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1" sheetId="2" r:id="rId1"/>
  </sheets>
  <definedNames>
    <definedName name="_xlnm._FilterDatabase" localSheetId="0" hidden="1">'1'!$A$2:$I$356</definedName>
    <definedName name="_xlnm.Print_Area" localSheetId="0">'1'!$A$1:$I$342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<sst xmlns="http://schemas.openxmlformats.org/spreadsheetml/2006/main" count="1780" uniqueCount="987">
  <si>
    <t>江川区2025年3月脱贫户及监测对象乡村公益性岗位补贴表</t>
  </si>
  <si>
    <t>序号</t>
  </si>
  <si>
    <t>乡镇（街道）</t>
  </si>
  <si>
    <t>姓名</t>
  </si>
  <si>
    <t>身份证号码</t>
  </si>
  <si>
    <t>联系电话</t>
  </si>
  <si>
    <t>劳务时间（月）</t>
  </si>
  <si>
    <t>补贴标准（元/月）</t>
  </si>
  <si>
    <t>补贴金额（元）</t>
  </si>
  <si>
    <t>备注</t>
  </si>
  <si>
    <t>江城镇</t>
  </si>
  <si>
    <t>汪有芬</t>
  </si>
  <si>
    <t>532422********054X</t>
  </si>
  <si>
    <t>157****8608</t>
  </si>
  <si>
    <t>800元/月</t>
  </si>
  <si>
    <t>郭认荣</t>
  </si>
  <si>
    <t>532422********0715</t>
  </si>
  <si>
    <t>150****6407</t>
  </si>
  <si>
    <t>王冰倩</t>
  </si>
  <si>
    <t>532422********1127</t>
  </si>
  <si>
    <t>187****6088</t>
  </si>
  <si>
    <t>刘德良</t>
  </si>
  <si>
    <t>532422********0310</t>
  </si>
  <si>
    <t>182****8089</t>
  </si>
  <si>
    <t>韩丽</t>
  </si>
  <si>
    <t>532422********2129</t>
  </si>
  <si>
    <t>150****8906</t>
  </si>
  <si>
    <t>熊秀兰</t>
  </si>
  <si>
    <t>532422********0523</t>
  </si>
  <si>
    <t>136****8268</t>
  </si>
  <si>
    <t>徐彦华</t>
  </si>
  <si>
    <t>532422********0331</t>
  </si>
  <si>
    <t>159****5490</t>
  </si>
  <si>
    <t>叶清芬</t>
  </si>
  <si>
    <t>532422********0349</t>
  </si>
  <si>
    <t>135****9088</t>
  </si>
  <si>
    <t>前卫镇</t>
  </si>
  <si>
    <t>王小元</t>
  </si>
  <si>
    <t>530421********1120</t>
  </si>
  <si>
    <t>182****9838</t>
  </si>
  <si>
    <t>陈会明</t>
  </si>
  <si>
    <t>532422********1134</t>
  </si>
  <si>
    <t>133****6608</t>
  </si>
  <si>
    <t>邓常福</t>
  </si>
  <si>
    <t>532422********0938</t>
  </si>
  <si>
    <t>137****7300</t>
  </si>
  <si>
    <t>史江伟</t>
  </si>
  <si>
    <t>530421********0915</t>
  </si>
  <si>
    <t>183****1225</t>
  </si>
  <si>
    <t>张团慧</t>
  </si>
  <si>
    <t>532422********094X</t>
  </si>
  <si>
    <t>151****2383</t>
  </si>
  <si>
    <t>九溪镇</t>
  </si>
  <si>
    <t>孔所芬</t>
  </si>
  <si>
    <t>532422********1960</t>
  </si>
  <si>
    <t>150****5796</t>
  </si>
  <si>
    <t>代运芬</t>
  </si>
  <si>
    <t>532422********1923</t>
  </si>
  <si>
    <t>147****6909</t>
  </si>
  <si>
    <t>雄关乡</t>
  </si>
  <si>
    <t>雷富林</t>
  </si>
  <si>
    <t>532422********2313</t>
  </si>
  <si>
    <t>159****6707</t>
  </si>
  <si>
    <t>陈双付</t>
  </si>
  <si>
    <t>532422********2331</t>
  </si>
  <si>
    <t>183****1388</t>
  </si>
  <si>
    <t>纳里万</t>
  </si>
  <si>
    <t>532422********2312</t>
  </si>
  <si>
    <t>137****1664</t>
  </si>
  <si>
    <t>安化彝族乡</t>
  </si>
  <si>
    <t>师林波</t>
  </si>
  <si>
    <t>530421********1310</t>
  </si>
  <si>
    <t>187****0912</t>
  </si>
  <si>
    <t>代小龙</t>
  </si>
  <si>
    <t>530421********1314</t>
  </si>
  <si>
    <t>131****9894</t>
  </si>
  <si>
    <t>白从贵</t>
  </si>
  <si>
    <t>532422********1314</t>
  </si>
  <si>
    <t>187****9741</t>
  </si>
  <si>
    <t>普黄江</t>
  </si>
  <si>
    <t>530421********1317</t>
  </si>
  <si>
    <t>152****7935</t>
  </si>
  <si>
    <t>赵明丽</t>
  </si>
  <si>
    <t>532425********1226</t>
  </si>
  <si>
    <t>187****9548</t>
  </si>
  <si>
    <t>赵春艳</t>
  </si>
  <si>
    <t>530421********2126</t>
  </si>
  <si>
    <t>182****0246</t>
  </si>
  <si>
    <t>李四芬</t>
  </si>
  <si>
    <t>532422********0321</t>
  </si>
  <si>
    <t>147****5013</t>
  </si>
  <si>
    <t>邓荣培</t>
  </si>
  <si>
    <t>532422********0917</t>
  </si>
  <si>
    <t>182****6483</t>
  </si>
  <si>
    <t>张春华</t>
  </si>
  <si>
    <t>532422********0930</t>
  </si>
  <si>
    <t>152****9856</t>
  </si>
  <si>
    <t>顾雪松</t>
  </si>
  <si>
    <t>532422********0919</t>
  </si>
  <si>
    <t>151****8043</t>
  </si>
  <si>
    <t>潘七四</t>
  </si>
  <si>
    <t>532422********0912</t>
  </si>
  <si>
    <t>150****4013</t>
  </si>
  <si>
    <t>赵红艳</t>
  </si>
  <si>
    <t>532422********0723</t>
  </si>
  <si>
    <t>187****6109</t>
  </si>
  <si>
    <t>史老三</t>
  </si>
  <si>
    <t>532422********0910</t>
  </si>
  <si>
    <t>187****9515</t>
  </si>
  <si>
    <t>靳树秀</t>
  </si>
  <si>
    <t>532422********034X</t>
  </si>
  <si>
    <t>180****7025</t>
  </si>
  <si>
    <t>邢存仙</t>
  </si>
  <si>
    <t>532422********1129</t>
  </si>
  <si>
    <t>无</t>
  </si>
  <si>
    <t>龚青翠</t>
  </si>
  <si>
    <t>530421********1146</t>
  </si>
  <si>
    <t>156****7018</t>
  </si>
  <si>
    <t>张翠仙</t>
  </si>
  <si>
    <t>532422********1126</t>
  </si>
  <si>
    <t>152****8539</t>
  </si>
  <si>
    <t>张小三</t>
  </si>
  <si>
    <t>532422********1111</t>
  </si>
  <si>
    <t>131****2933</t>
  </si>
  <si>
    <t>付芝燕</t>
  </si>
  <si>
    <t>532422********0929</t>
  </si>
  <si>
    <t>187****2452</t>
  </si>
  <si>
    <t>史自华</t>
  </si>
  <si>
    <t>147****3107</t>
  </si>
  <si>
    <t>李秘宏</t>
  </si>
  <si>
    <t>530421********0911</t>
  </si>
  <si>
    <t>182****2790</t>
  </si>
  <si>
    <t>胡东丽</t>
  </si>
  <si>
    <t>530421********1123</t>
  </si>
  <si>
    <t>182****1697</t>
  </si>
  <si>
    <t>向关富</t>
  </si>
  <si>
    <t>532422********1113</t>
  </si>
  <si>
    <t>150****6195</t>
  </si>
  <si>
    <t>郑绍贵</t>
  </si>
  <si>
    <t>532422********1934</t>
  </si>
  <si>
    <t>159****7336</t>
  </si>
  <si>
    <t>岳宋坤</t>
  </si>
  <si>
    <t>532422********1912</t>
  </si>
  <si>
    <t>182****4606</t>
  </si>
  <si>
    <t>王桂英</t>
  </si>
  <si>
    <t>532422********2321</t>
  </si>
  <si>
    <t>158****7196</t>
  </si>
  <si>
    <t>李老三</t>
  </si>
  <si>
    <t>532422********2311</t>
  </si>
  <si>
    <t>152****2610</t>
  </si>
  <si>
    <t>应春华</t>
  </si>
  <si>
    <t>532422********2330</t>
  </si>
  <si>
    <t>158****0546</t>
  </si>
  <si>
    <t>胡建平</t>
  </si>
  <si>
    <t>532422********2334</t>
  </si>
  <si>
    <t>136****3232</t>
  </si>
  <si>
    <t>施书英</t>
  </si>
  <si>
    <t>532422********1322</t>
  </si>
  <si>
    <t>182****7268</t>
  </si>
  <si>
    <t>王牙焕</t>
  </si>
  <si>
    <t>532422********0320</t>
  </si>
  <si>
    <t>150****9895</t>
  </si>
  <si>
    <t>尹翠兰</t>
  </si>
  <si>
    <t>532422********0329</t>
  </si>
  <si>
    <t>137****2640</t>
  </si>
  <si>
    <t>赵绍刚</t>
  </si>
  <si>
    <t>532422********0713</t>
  </si>
  <si>
    <t>139****5140</t>
  </si>
  <si>
    <t>赵世荣</t>
  </si>
  <si>
    <t>510522********7578</t>
  </si>
  <si>
    <t>152****4005</t>
  </si>
  <si>
    <t>袁树仙</t>
  </si>
  <si>
    <t>532422********0367</t>
  </si>
  <si>
    <t>方安仙</t>
  </si>
  <si>
    <t>532422********0529</t>
  </si>
  <si>
    <t>182****0463</t>
  </si>
  <si>
    <t>李八一</t>
  </si>
  <si>
    <t>532422********0553</t>
  </si>
  <si>
    <t>151****1190</t>
  </si>
  <si>
    <t>邹树能</t>
  </si>
  <si>
    <t>532422********0519</t>
  </si>
  <si>
    <t>182****4942</t>
  </si>
  <si>
    <t>李世海</t>
  </si>
  <si>
    <t>532422********0557</t>
  </si>
  <si>
    <t>159****9612</t>
  </si>
  <si>
    <t>李二得</t>
  </si>
  <si>
    <t>532422********0515</t>
  </si>
  <si>
    <t>183****6524</t>
  </si>
  <si>
    <t>秦四放</t>
  </si>
  <si>
    <t>532422********052X</t>
  </si>
  <si>
    <t>151****2189</t>
  </si>
  <si>
    <t>白丽香</t>
  </si>
  <si>
    <t>532422********1943</t>
  </si>
  <si>
    <t>188****9735</t>
  </si>
  <si>
    <t>施普德</t>
  </si>
  <si>
    <t>532422********1933</t>
  </si>
  <si>
    <t>152****6032</t>
  </si>
  <si>
    <t>普李德</t>
  </si>
  <si>
    <t>532425********1417</t>
  </si>
  <si>
    <t>150****7554</t>
  </si>
  <si>
    <t>李存有</t>
  </si>
  <si>
    <t>532422********0911</t>
  </si>
  <si>
    <t>139****0642</t>
  </si>
  <si>
    <t>周淑仙</t>
  </si>
  <si>
    <t>532422********1165</t>
  </si>
  <si>
    <t>138****4073</t>
  </si>
  <si>
    <t>杨永华</t>
  </si>
  <si>
    <t>532422********0934</t>
  </si>
  <si>
    <t>150****6194</t>
  </si>
  <si>
    <t>黄存仙</t>
  </si>
  <si>
    <t>532422********1128</t>
  </si>
  <si>
    <t>150****9503</t>
  </si>
  <si>
    <t>张正轩</t>
  </si>
  <si>
    <t>135****8837</t>
  </si>
  <si>
    <t>普家英</t>
  </si>
  <si>
    <t>532422********2368</t>
  </si>
  <si>
    <t>151****8436</t>
  </si>
  <si>
    <t>焦胡生</t>
  </si>
  <si>
    <t>530421********0738</t>
  </si>
  <si>
    <t>183****7255</t>
  </si>
  <si>
    <t>罗文生</t>
  </si>
  <si>
    <t>532422********0339</t>
  </si>
  <si>
    <t>131****8538</t>
  </si>
  <si>
    <t>浦朴秀</t>
  </si>
  <si>
    <t>187****7723</t>
  </si>
  <si>
    <t>星云街道</t>
  </si>
  <si>
    <t>张小艳</t>
  </si>
  <si>
    <t>532422********1522</t>
  </si>
  <si>
    <t>136****5720</t>
  </si>
  <si>
    <t>段秋凤</t>
  </si>
  <si>
    <t>532422********2329</t>
  </si>
  <si>
    <t>159****2445</t>
  </si>
  <si>
    <t>杨四存</t>
  </si>
  <si>
    <t>532422********1929</t>
  </si>
  <si>
    <t>159****7184</t>
  </si>
  <si>
    <t>宁海街道</t>
  </si>
  <si>
    <t>张龙三</t>
  </si>
  <si>
    <t>532422********1716</t>
  </si>
  <si>
    <t>182****3961</t>
  </si>
  <si>
    <t>李来付</t>
  </si>
  <si>
    <t>532422********1715</t>
  </si>
  <si>
    <t>147****2110</t>
  </si>
  <si>
    <t>沈春元</t>
  </si>
  <si>
    <t>532422********1733</t>
  </si>
  <si>
    <t>151****3291</t>
  </si>
  <si>
    <t>李石生</t>
  </si>
  <si>
    <t>532422********0516</t>
  </si>
  <si>
    <t>187****7809</t>
  </si>
  <si>
    <t>李清秀</t>
  </si>
  <si>
    <t>532422********0541</t>
  </si>
  <si>
    <t>188****2016</t>
  </si>
  <si>
    <t>李华</t>
  </si>
  <si>
    <t>532422********1181</t>
  </si>
  <si>
    <t>150****8373</t>
  </si>
  <si>
    <t>徐牙芬</t>
  </si>
  <si>
    <t>532422********2326</t>
  </si>
  <si>
    <t>139****7229</t>
  </si>
  <si>
    <t>王安林</t>
  </si>
  <si>
    <t>532422********1531</t>
  </si>
  <si>
    <t>151****0387</t>
  </si>
  <si>
    <t>陈燕青</t>
  </si>
  <si>
    <t>532422********0948</t>
  </si>
  <si>
    <t>159****5834</t>
  </si>
  <si>
    <t>廖玉凤</t>
  </si>
  <si>
    <t>532422********1545</t>
  </si>
  <si>
    <t>137****1025</t>
  </si>
  <si>
    <t>李桂华</t>
  </si>
  <si>
    <t>532422********171X</t>
  </si>
  <si>
    <t>159****5833</t>
  </si>
  <si>
    <t>赵付林</t>
  </si>
  <si>
    <t>532422********1734</t>
  </si>
  <si>
    <t>159****2620</t>
  </si>
  <si>
    <t>王平贵</t>
  </si>
  <si>
    <t>532422********1732</t>
  </si>
  <si>
    <t>182****5946</t>
  </si>
  <si>
    <t>莫桂华</t>
  </si>
  <si>
    <t>532422********1717</t>
  </si>
  <si>
    <t>187****0268</t>
  </si>
  <si>
    <t>罗春香</t>
  </si>
  <si>
    <t>532422********2143</t>
  </si>
  <si>
    <t>152****4781</t>
  </si>
  <si>
    <t>杨竹能</t>
  </si>
  <si>
    <t>532422********211X</t>
  </si>
  <si>
    <t>184****8718</t>
  </si>
  <si>
    <t>安七琼</t>
  </si>
  <si>
    <t>532422********132X</t>
  </si>
  <si>
    <t>182****6327</t>
  </si>
  <si>
    <t>余兰英</t>
  </si>
  <si>
    <t>530421********132X</t>
  </si>
  <si>
    <t>151****4493</t>
  </si>
  <si>
    <t>付春红</t>
  </si>
  <si>
    <t>532422********0924</t>
  </si>
  <si>
    <t>136****9101</t>
  </si>
  <si>
    <t>张云凤</t>
  </si>
  <si>
    <t>532422********1349</t>
  </si>
  <si>
    <t>151****1857</t>
  </si>
  <si>
    <t>李家文</t>
  </si>
  <si>
    <t>532422********1313</t>
  </si>
  <si>
    <t>158****9082</t>
  </si>
  <si>
    <t>杨小平</t>
  </si>
  <si>
    <t>532422********0922</t>
  </si>
  <si>
    <t>152****9843</t>
  </si>
  <si>
    <t>李林仙</t>
  </si>
  <si>
    <t>532422********0920</t>
  </si>
  <si>
    <t>138****3031</t>
  </si>
  <si>
    <t>沈三狗</t>
  </si>
  <si>
    <t>532422********1115</t>
  </si>
  <si>
    <t>159****3037</t>
  </si>
  <si>
    <t>曹玉芬</t>
  </si>
  <si>
    <t>532422********1941</t>
  </si>
  <si>
    <t>147****2607</t>
  </si>
  <si>
    <t>杨兴存</t>
  </si>
  <si>
    <t>532422********1949</t>
  </si>
  <si>
    <t>182****8931</t>
  </si>
  <si>
    <t>陶富</t>
  </si>
  <si>
    <t>532422********1936</t>
  </si>
  <si>
    <t>182****0966</t>
  </si>
  <si>
    <t>付明寿</t>
  </si>
  <si>
    <t>532422********0314</t>
  </si>
  <si>
    <t>182****7326</t>
  </si>
  <si>
    <t>郑树国</t>
  </si>
  <si>
    <t>532422********0537</t>
  </si>
  <si>
    <t>135****6586</t>
  </si>
  <si>
    <t>李从华</t>
  </si>
  <si>
    <t>532422********0511</t>
  </si>
  <si>
    <t>135****9125</t>
  </si>
  <si>
    <t>罗召华</t>
  </si>
  <si>
    <t>522701********263X</t>
  </si>
  <si>
    <t>181****1649</t>
  </si>
  <si>
    <t>张祖莲</t>
  </si>
  <si>
    <t>185****1812</t>
  </si>
  <si>
    <t>杨双仙</t>
  </si>
  <si>
    <t>532422********0564</t>
  </si>
  <si>
    <t>136****6740</t>
  </si>
  <si>
    <t>李云珍</t>
  </si>
  <si>
    <t>530421********0524</t>
  </si>
  <si>
    <t>159****1883</t>
  </si>
  <si>
    <t>陈琼花</t>
  </si>
  <si>
    <t>530122********3045</t>
  </si>
  <si>
    <t>187****6897</t>
  </si>
  <si>
    <t>李刚</t>
  </si>
  <si>
    <t>532422********0317</t>
  </si>
  <si>
    <t>150****2428</t>
  </si>
  <si>
    <t>李建华</t>
  </si>
  <si>
    <t>532422********0316</t>
  </si>
  <si>
    <t>150****6433</t>
  </si>
  <si>
    <t>莫春荣</t>
  </si>
  <si>
    <t>182****6613</t>
  </si>
  <si>
    <t>伏良富</t>
  </si>
  <si>
    <t>147****7075</t>
  </si>
  <si>
    <t>宋薇</t>
  </si>
  <si>
    <t>530421********1726</t>
  </si>
  <si>
    <t>152****4856</t>
  </si>
  <si>
    <t>陈艳洪</t>
  </si>
  <si>
    <t>150****5713</t>
  </si>
  <si>
    <t>普正财</t>
  </si>
  <si>
    <t>532422********1311</t>
  </si>
  <si>
    <t>坝云华</t>
  </si>
  <si>
    <t>150****3811</t>
  </si>
  <si>
    <t>邹桂芬</t>
  </si>
  <si>
    <t>532422********0728</t>
  </si>
  <si>
    <t>147****0178</t>
  </si>
  <si>
    <t>王焕兰</t>
  </si>
  <si>
    <t>532422********0527</t>
  </si>
  <si>
    <t>151****9629</t>
  </si>
  <si>
    <t>李春</t>
  </si>
  <si>
    <t>532422********071X</t>
  </si>
  <si>
    <t>188****9916</t>
  </si>
  <si>
    <t>刘小三</t>
  </si>
  <si>
    <t>133****7147</t>
  </si>
  <si>
    <t>郭春凤</t>
  </si>
  <si>
    <t>532422********2325</t>
  </si>
  <si>
    <t>178****3201</t>
  </si>
  <si>
    <t>李六金</t>
  </si>
  <si>
    <t>532422********231X</t>
  </si>
  <si>
    <t>151****5974</t>
  </si>
  <si>
    <t>陈亮</t>
  </si>
  <si>
    <t>187****8414</t>
  </si>
  <si>
    <t>朱皮某</t>
  </si>
  <si>
    <t>532529********3922</t>
  </si>
  <si>
    <t>187****2475</t>
  </si>
  <si>
    <t>唐云花</t>
  </si>
  <si>
    <t>530428********0522</t>
  </si>
  <si>
    <t>181****9389</t>
  </si>
  <si>
    <t>普飞仙</t>
  </si>
  <si>
    <t>532422********2328</t>
  </si>
  <si>
    <t>138****3489</t>
  </si>
  <si>
    <t>龚存弟</t>
  </si>
  <si>
    <t>182****1500</t>
  </si>
  <si>
    <t>贺来珍</t>
  </si>
  <si>
    <t>151****1923</t>
  </si>
  <si>
    <t>张美琼</t>
  </si>
  <si>
    <t>151****2514</t>
  </si>
  <si>
    <t>陈会兰</t>
  </si>
  <si>
    <t>532422********092X</t>
  </si>
  <si>
    <t>137****9167</t>
  </si>
  <si>
    <t>游英</t>
  </si>
  <si>
    <t>532331********1226</t>
  </si>
  <si>
    <t>158****2292</t>
  </si>
  <si>
    <t>金水焕</t>
  </si>
  <si>
    <t>532422********1528</t>
  </si>
  <si>
    <t>147****7122</t>
  </si>
  <si>
    <t>张宝仙</t>
  </si>
  <si>
    <t>532422********1726</t>
  </si>
  <si>
    <t>135****0041</t>
  </si>
  <si>
    <t>钱喜艳</t>
  </si>
  <si>
    <t>530421********1725</t>
  </si>
  <si>
    <t>136****4956</t>
  </si>
  <si>
    <t>张牙富</t>
  </si>
  <si>
    <t>532422********2119</t>
  </si>
  <si>
    <t>150****8348</t>
  </si>
  <si>
    <t>杨德有</t>
  </si>
  <si>
    <t>532422********1513</t>
  </si>
  <si>
    <t>187****9249</t>
  </si>
  <si>
    <t>张国祥</t>
  </si>
  <si>
    <t>532723********2410</t>
  </si>
  <si>
    <t>135****8716</t>
  </si>
  <si>
    <t>李新华</t>
  </si>
  <si>
    <t>187****7063</t>
  </si>
  <si>
    <t>陈所美</t>
  </si>
  <si>
    <t>532422********1523</t>
  </si>
  <si>
    <t>158****3030</t>
  </si>
  <si>
    <t>杨梅</t>
  </si>
  <si>
    <t>532723********1822</t>
  </si>
  <si>
    <t>182****8779</t>
  </si>
  <si>
    <t>魏治贵</t>
  </si>
  <si>
    <t>532422********1519</t>
  </si>
  <si>
    <t>135****4475</t>
  </si>
  <si>
    <t>雷七四</t>
  </si>
  <si>
    <t>532422********2332</t>
  </si>
  <si>
    <t>180****1967</t>
  </si>
  <si>
    <t>李华芬</t>
  </si>
  <si>
    <t>532422********0524</t>
  </si>
  <si>
    <t>186****7827</t>
  </si>
  <si>
    <t>胡明珠</t>
  </si>
  <si>
    <t>532422********0514</t>
  </si>
  <si>
    <t>157****2873</t>
  </si>
  <si>
    <t>李世林</t>
  </si>
  <si>
    <t>532422********0539</t>
  </si>
  <si>
    <t>150****6471</t>
  </si>
  <si>
    <t>浦绍良</t>
  </si>
  <si>
    <t>182****5131</t>
  </si>
  <si>
    <t>李牙有</t>
  </si>
  <si>
    <t>136****7934</t>
  </si>
  <si>
    <t>杨叔平</t>
  </si>
  <si>
    <t>151****8813</t>
  </si>
  <si>
    <t>普兴权</t>
  </si>
  <si>
    <t>532422********2318</t>
  </si>
  <si>
    <t>159****3557</t>
  </si>
  <si>
    <t>杨七五</t>
  </si>
  <si>
    <t>150****3657</t>
  </si>
  <si>
    <t>罗培华</t>
  </si>
  <si>
    <t>139****7381</t>
  </si>
  <si>
    <t>雷财明</t>
  </si>
  <si>
    <t>532422********2339</t>
  </si>
  <si>
    <t>182****5622</t>
  </si>
  <si>
    <t>熊正美</t>
  </si>
  <si>
    <t>530128********1824</t>
  </si>
  <si>
    <t>151****7595</t>
  </si>
  <si>
    <t>穆能彬</t>
  </si>
  <si>
    <t>530421********131X</t>
  </si>
  <si>
    <t>157****7583</t>
  </si>
  <si>
    <t>花金翠</t>
  </si>
  <si>
    <t>532422********1320</t>
  </si>
  <si>
    <t>158****8685</t>
  </si>
  <si>
    <t>朱学良</t>
  </si>
  <si>
    <t>532422********1331</t>
  </si>
  <si>
    <t>151****3929</t>
  </si>
  <si>
    <t>代二仙</t>
  </si>
  <si>
    <t>151****3704</t>
  </si>
  <si>
    <t>潘金秀</t>
  </si>
  <si>
    <t>532422********1723</t>
  </si>
  <si>
    <t>184****6159</t>
  </si>
  <si>
    <t>代六五</t>
  </si>
  <si>
    <t>187****8098</t>
  </si>
  <si>
    <t>李小阮</t>
  </si>
  <si>
    <t>532422********1329</t>
  </si>
  <si>
    <t>139****9833</t>
  </si>
  <si>
    <t>期凤仙</t>
  </si>
  <si>
    <t>532422********1324</t>
  </si>
  <si>
    <t>157****8115</t>
  </si>
  <si>
    <t>张雪艳</t>
  </si>
  <si>
    <t>532422********1749</t>
  </si>
  <si>
    <t>187****3537</t>
  </si>
  <si>
    <t>赵会兰</t>
  </si>
  <si>
    <t>532422********1760</t>
  </si>
  <si>
    <t>130****7595</t>
  </si>
  <si>
    <t>廖有生</t>
  </si>
  <si>
    <t>532422********1713</t>
  </si>
  <si>
    <t>153****2878</t>
  </si>
  <si>
    <t>李双芬</t>
  </si>
  <si>
    <t>532422********1345</t>
  </si>
  <si>
    <t>183****0799</t>
  </si>
  <si>
    <t>张梅</t>
  </si>
  <si>
    <t>530423********0329</t>
  </si>
  <si>
    <t>159****4539</t>
  </si>
  <si>
    <t>业吉润</t>
  </si>
  <si>
    <t>181****8544</t>
  </si>
  <si>
    <t>黄阿琼</t>
  </si>
  <si>
    <t>532422********0927</t>
  </si>
  <si>
    <t>199****2402</t>
  </si>
  <si>
    <t>杨云柱</t>
  </si>
  <si>
    <t>185****5298</t>
  </si>
  <si>
    <t>王彦贵</t>
  </si>
  <si>
    <t>532422********1114</t>
  </si>
  <si>
    <t>151****7904</t>
  </si>
  <si>
    <t>王来有</t>
  </si>
  <si>
    <t>147****5021</t>
  </si>
  <si>
    <t>李明仙</t>
  </si>
  <si>
    <t>532422********1149</t>
  </si>
  <si>
    <t>153****2383</t>
  </si>
  <si>
    <t>田会琼</t>
  </si>
  <si>
    <t>532401********0045</t>
  </si>
  <si>
    <t>159****4926</t>
  </si>
  <si>
    <t>吴飞</t>
  </si>
  <si>
    <t>530421********1537</t>
  </si>
  <si>
    <t>147****8871</t>
  </si>
  <si>
    <t>黄爱华</t>
  </si>
  <si>
    <t>532422********1524</t>
  </si>
  <si>
    <t>193****1501</t>
  </si>
  <si>
    <t>王糯仙</t>
  </si>
  <si>
    <t>532422********1544</t>
  </si>
  <si>
    <t>182****2493</t>
  </si>
  <si>
    <t>唐斌</t>
  </si>
  <si>
    <t>532422********1510</t>
  </si>
  <si>
    <t>152****5412</t>
  </si>
  <si>
    <t>董兴华</t>
  </si>
  <si>
    <t>159****9047</t>
  </si>
  <si>
    <t>杨留仙</t>
  </si>
  <si>
    <t>532422********1520</t>
  </si>
  <si>
    <t>173****3817</t>
  </si>
  <si>
    <t>李宾</t>
  </si>
  <si>
    <t>150****2089</t>
  </si>
  <si>
    <t>杨美华</t>
  </si>
  <si>
    <t>532422********1125</t>
  </si>
  <si>
    <t>150****8817</t>
  </si>
  <si>
    <t>贺艳祥</t>
  </si>
  <si>
    <t>532422********1517</t>
  </si>
  <si>
    <t>157****3267</t>
  </si>
  <si>
    <t>李燕林</t>
  </si>
  <si>
    <t>532422********1515</t>
  </si>
  <si>
    <t>131****9179</t>
  </si>
  <si>
    <t>刘会仙</t>
  </si>
  <si>
    <t>532422********1547</t>
  </si>
  <si>
    <t>180****6836</t>
  </si>
  <si>
    <t>张树英</t>
  </si>
  <si>
    <t>532422********1521</t>
  </si>
  <si>
    <t>150****2455</t>
  </si>
  <si>
    <t>钱朝芬</t>
  </si>
  <si>
    <t>532422********1565</t>
  </si>
  <si>
    <t>157****0352</t>
  </si>
  <si>
    <t>高树平</t>
  </si>
  <si>
    <t>158****3844</t>
  </si>
  <si>
    <t>张伟荣</t>
  </si>
  <si>
    <t>532422********1579</t>
  </si>
  <si>
    <t>151****8954</t>
  </si>
  <si>
    <t>胡江彦</t>
  </si>
  <si>
    <t>532422********1533</t>
  </si>
  <si>
    <t>187****7303</t>
  </si>
  <si>
    <t>张顺仙</t>
  </si>
  <si>
    <t>532422********154X</t>
  </si>
  <si>
    <t>151****9522</t>
  </si>
  <si>
    <t>张绍兰</t>
  </si>
  <si>
    <t>532422********1525</t>
  </si>
  <si>
    <t>135****5298</t>
  </si>
  <si>
    <t>金白婼</t>
  </si>
  <si>
    <t>532429********2322</t>
  </si>
  <si>
    <t>182****0421</t>
  </si>
  <si>
    <t>张金文</t>
  </si>
  <si>
    <t>532422********1535</t>
  </si>
  <si>
    <t>183****9188</t>
  </si>
  <si>
    <t>孔连珍</t>
  </si>
  <si>
    <t>532422********172X</t>
  </si>
  <si>
    <t>133****5801</t>
  </si>
  <si>
    <t>张斌</t>
  </si>
  <si>
    <t>530421********1715</t>
  </si>
  <si>
    <t>190****6168</t>
  </si>
  <si>
    <t>张富华</t>
  </si>
  <si>
    <t>157****6470</t>
  </si>
  <si>
    <t>史东红</t>
  </si>
  <si>
    <t>151****8667</t>
  </si>
  <si>
    <t>宋双贵</t>
  </si>
  <si>
    <t>532422********1712</t>
  </si>
  <si>
    <t>139****8740</t>
  </si>
  <si>
    <t>叶锁才</t>
  </si>
  <si>
    <t>136****7414</t>
  </si>
  <si>
    <t>马金翼</t>
  </si>
  <si>
    <t>532422********1724</t>
  </si>
  <si>
    <t>130****2041</t>
  </si>
  <si>
    <t>赵明</t>
  </si>
  <si>
    <t>532422********1710</t>
  </si>
  <si>
    <t>191****5819</t>
  </si>
  <si>
    <t>赵忠华</t>
  </si>
  <si>
    <t>151****2035</t>
  </si>
  <si>
    <t>郭家华</t>
  </si>
  <si>
    <t>136****0503</t>
  </si>
  <si>
    <t>史秀华</t>
  </si>
  <si>
    <t>532422********1728</t>
  </si>
  <si>
    <t>150****0453</t>
  </si>
  <si>
    <t>黄留富</t>
  </si>
  <si>
    <t>135****7503</t>
  </si>
  <si>
    <t>叶艳美</t>
  </si>
  <si>
    <t>532422********1720</t>
  </si>
  <si>
    <t>159****7138</t>
  </si>
  <si>
    <t>宋安明</t>
  </si>
  <si>
    <t>532422********1718</t>
  </si>
  <si>
    <t>159****7752</t>
  </si>
  <si>
    <t>宋政跃</t>
  </si>
  <si>
    <t>530421********1712</t>
  </si>
  <si>
    <t>150****2330</t>
  </si>
  <si>
    <t>贺艳翠</t>
  </si>
  <si>
    <t>131****0305</t>
  </si>
  <si>
    <t>胥双芬</t>
  </si>
  <si>
    <t>532422********2123</t>
  </si>
  <si>
    <t>182****0548</t>
  </si>
  <si>
    <t>方双富</t>
  </si>
  <si>
    <t>532422********1514</t>
  </si>
  <si>
    <t>133****7493</t>
  </si>
  <si>
    <t>杨彦明</t>
  </si>
  <si>
    <t>532422********1518</t>
  </si>
  <si>
    <t>147****8049</t>
  </si>
  <si>
    <t>苏凤珍</t>
  </si>
  <si>
    <t>532422********2145</t>
  </si>
  <si>
    <t>137****8515</t>
  </si>
  <si>
    <t>宋荣会</t>
  </si>
  <si>
    <t>532422********2144</t>
  </si>
  <si>
    <t>151****7836</t>
  </si>
  <si>
    <t>周平华</t>
  </si>
  <si>
    <t>532422********2150</t>
  </si>
  <si>
    <t>151****5044</t>
  </si>
  <si>
    <t>宋林花</t>
  </si>
  <si>
    <t>151****5029</t>
  </si>
  <si>
    <t>杨金柱</t>
  </si>
  <si>
    <t>532422********2178</t>
  </si>
  <si>
    <t>150****5312</t>
  </si>
  <si>
    <t>杭界宝</t>
  </si>
  <si>
    <t>532422********2131</t>
  </si>
  <si>
    <t>182****3240</t>
  </si>
  <si>
    <t>李双原</t>
  </si>
  <si>
    <t>187****8579</t>
  </si>
  <si>
    <t>赵定存</t>
  </si>
  <si>
    <t>532422********1729</t>
  </si>
  <si>
    <t>135****9740</t>
  </si>
  <si>
    <t>沐双玉</t>
  </si>
  <si>
    <t>135****5827</t>
  </si>
  <si>
    <t>王老四</t>
  </si>
  <si>
    <t>532422********1939</t>
  </si>
  <si>
    <t>159****1340</t>
  </si>
  <si>
    <t>杨保仙</t>
  </si>
  <si>
    <t>532422********1964</t>
  </si>
  <si>
    <t>133****6335</t>
  </si>
  <si>
    <t>付四焕</t>
  </si>
  <si>
    <t>532422********1928</t>
  </si>
  <si>
    <t>158****9002</t>
  </si>
  <si>
    <t>李大双</t>
  </si>
  <si>
    <t>532422********1979</t>
  </si>
  <si>
    <t>152****4927</t>
  </si>
  <si>
    <t>李会平</t>
  </si>
  <si>
    <t>150****6918</t>
  </si>
  <si>
    <t>周牙焕</t>
  </si>
  <si>
    <t>532422********1927</t>
  </si>
  <si>
    <t>150****9704</t>
  </si>
  <si>
    <t>杨党华</t>
  </si>
  <si>
    <t>532422********191X</t>
  </si>
  <si>
    <t>158****0894</t>
  </si>
  <si>
    <t>普云六</t>
  </si>
  <si>
    <t>532422********1935</t>
  </si>
  <si>
    <t>151****3592</t>
  </si>
  <si>
    <t>张新强</t>
  </si>
  <si>
    <t>532422********1917</t>
  </si>
  <si>
    <t>151****9068</t>
  </si>
  <si>
    <t>杨定存</t>
  </si>
  <si>
    <t>532422********1921</t>
  </si>
  <si>
    <t>187****6052</t>
  </si>
  <si>
    <t>周有仓</t>
  </si>
  <si>
    <t>159****9440</t>
  </si>
  <si>
    <t>李春兰</t>
  </si>
  <si>
    <t>530421********1924</t>
  </si>
  <si>
    <t>151****7551</t>
  </si>
  <si>
    <t>李金艳</t>
  </si>
  <si>
    <t>532422********1947</t>
  </si>
  <si>
    <t>158****3487</t>
  </si>
  <si>
    <t>罗富德</t>
  </si>
  <si>
    <t>532422********1915</t>
  </si>
  <si>
    <t>151****4223</t>
  </si>
  <si>
    <t>李正发</t>
  </si>
  <si>
    <t>532422********1918</t>
  </si>
  <si>
    <t>151****3833</t>
  </si>
  <si>
    <t>周得富</t>
  </si>
  <si>
    <t>532422********1914</t>
  </si>
  <si>
    <t>187****1990</t>
  </si>
  <si>
    <t>袁会焕</t>
  </si>
  <si>
    <t>187****9840</t>
  </si>
  <si>
    <t>王双玉</t>
  </si>
  <si>
    <t>137****4595</t>
  </si>
  <si>
    <t>孔水仙</t>
  </si>
  <si>
    <t>532422********1922</t>
  </si>
  <si>
    <t>147****7242</t>
  </si>
  <si>
    <t>刘甫焕</t>
  </si>
  <si>
    <t>187****0463</t>
  </si>
  <si>
    <t>彭会芬</t>
  </si>
  <si>
    <t>158****2343</t>
  </si>
  <si>
    <t>李任春</t>
  </si>
  <si>
    <t>532422********1930</t>
  </si>
  <si>
    <t>150****6359</t>
  </si>
  <si>
    <t>孔所美</t>
  </si>
  <si>
    <t>532422********1920</t>
  </si>
  <si>
    <t>137****7638</t>
  </si>
  <si>
    <t>侯春秀</t>
  </si>
  <si>
    <t>151****1102</t>
  </si>
  <si>
    <t>郑绍付</t>
  </si>
  <si>
    <t>532422********1911</t>
  </si>
  <si>
    <t>151****1945</t>
  </si>
  <si>
    <t>普双仙</t>
  </si>
  <si>
    <t>187****9794</t>
  </si>
  <si>
    <t>曲蓉蓉</t>
  </si>
  <si>
    <t>530421********1129</t>
  </si>
  <si>
    <t>180****4330</t>
  </si>
  <si>
    <t>杨花艳</t>
  </si>
  <si>
    <t>530421********1929</t>
  </si>
  <si>
    <t>岳金用</t>
  </si>
  <si>
    <t>532422********1916</t>
  </si>
  <si>
    <t>135****7430</t>
  </si>
  <si>
    <t>邓江华</t>
  </si>
  <si>
    <t>131****7702</t>
  </si>
  <si>
    <t>马德智</t>
  </si>
  <si>
    <t>532422********193X</t>
  </si>
  <si>
    <t>159****1308</t>
  </si>
  <si>
    <t>孔祥红</t>
  </si>
  <si>
    <t>532422********1931</t>
  </si>
  <si>
    <t>159****7380</t>
  </si>
  <si>
    <t>周红敏</t>
  </si>
  <si>
    <t>530421********1928</t>
  </si>
  <si>
    <t>152****3769</t>
  </si>
  <si>
    <t>施绍生</t>
  </si>
  <si>
    <t>532422********1956</t>
  </si>
  <si>
    <t>182****9006</t>
  </si>
  <si>
    <t>宋牙顺</t>
  </si>
  <si>
    <t>151****0561</t>
  </si>
  <si>
    <t>杨丽芬</t>
  </si>
  <si>
    <t>187****7773</t>
  </si>
  <si>
    <t>丁华珍</t>
  </si>
  <si>
    <t>532422********2322</t>
  </si>
  <si>
    <t>182****1889</t>
  </si>
  <si>
    <t>杨学伟</t>
  </si>
  <si>
    <t>183****5860</t>
  </si>
  <si>
    <t>杨祥林</t>
  </si>
  <si>
    <t>152****59375</t>
  </si>
  <si>
    <t>范连志</t>
  </si>
  <si>
    <t>532422********2315</t>
  </si>
  <si>
    <t>150****1840</t>
  </si>
  <si>
    <t>胡鑫洪</t>
  </si>
  <si>
    <t>187****7660</t>
  </si>
  <si>
    <t>沐舒平</t>
  </si>
  <si>
    <t>532422********232X</t>
  </si>
  <si>
    <t>185****8975</t>
  </si>
  <si>
    <t>陈有录</t>
  </si>
  <si>
    <t>151****0483</t>
  </si>
  <si>
    <t>陈建德</t>
  </si>
  <si>
    <t>532422********2317</t>
  </si>
  <si>
    <t>139****8990</t>
  </si>
  <si>
    <t>李者奴</t>
  </si>
  <si>
    <t>532529********3929</t>
  </si>
  <si>
    <t>151****4426</t>
  </si>
  <si>
    <t>周家林</t>
  </si>
  <si>
    <t>532422********2314</t>
  </si>
  <si>
    <t>彭开永</t>
  </si>
  <si>
    <t>532425********1615</t>
  </si>
  <si>
    <t>151****7958</t>
  </si>
  <si>
    <t>郭玉林</t>
  </si>
  <si>
    <t>147****6550</t>
  </si>
  <si>
    <t>徐文锁</t>
  </si>
  <si>
    <t>530421********2312</t>
  </si>
  <si>
    <t>158****8284</t>
  </si>
  <si>
    <t>刘芹凤</t>
  </si>
  <si>
    <t>151****1027</t>
  </si>
  <si>
    <t>侯美琼</t>
  </si>
  <si>
    <t>532422********116X</t>
  </si>
  <si>
    <t>182****6799</t>
  </si>
  <si>
    <t>李三八</t>
  </si>
  <si>
    <t>159****5057</t>
  </si>
  <si>
    <t>刘升华</t>
  </si>
  <si>
    <t>151****4415</t>
  </si>
  <si>
    <t>杨文兴</t>
  </si>
  <si>
    <t>532422********2310</t>
  </si>
  <si>
    <t>133****9440</t>
  </si>
  <si>
    <t>郭长满</t>
  </si>
  <si>
    <t>182****6662</t>
  </si>
  <si>
    <t>孔见所</t>
  </si>
  <si>
    <t>杨双存</t>
  </si>
  <si>
    <t>182****9031</t>
  </si>
  <si>
    <t>岳阳坤</t>
  </si>
  <si>
    <t>532422********1919</t>
  </si>
  <si>
    <t>158****5358</t>
  </si>
  <si>
    <t>罗倩</t>
  </si>
  <si>
    <t>530125********1144</t>
  </si>
  <si>
    <t>133****7098</t>
  </si>
  <si>
    <t>普会芬</t>
  </si>
  <si>
    <t>532422********1925</t>
  </si>
  <si>
    <t>147****8950</t>
  </si>
  <si>
    <t>花连景</t>
  </si>
  <si>
    <t>187****8320</t>
  </si>
  <si>
    <t>普小荣</t>
  </si>
  <si>
    <t>182****1729</t>
  </si>
  <si>
    <t>普莉芬</t>
  </si>
  <si>
    <t>137****5955</t>
  </si>
  <si>
    <t>陈五国</t>
  </si>
  <si>
    <t>151****2850</t>
  </si>
  <si>
    <t>浦绍旭</t>
  </si>
  <si>
    <t>152****2598</t>
  </si>
  <si>
    <t>范二顺</t>
  </si>
  <si>
    <t>532422********1318</t>
  </si>
  <si>
    <t>135****0964</t>
  </si>
  <si>
    <t>周吉合</t>
  </si>
  <si>
    <t>532422********1312</t>
  </si>
  <si>
    <t>151****8878</t>
  </si>
  <si>
    <t>彭其云</t>
  </si>
  <si>
    <t>532422********1310</t>
  </si>
  <si>
    <t>183****6553</t>
  </si>
  <si>
    <t>余朝礼</t>
  </si>
  <si>
    <t>532422********1339</t>
  </si>
  <si>
    <t>159****1944</t>
  </si>
  <si>
    <t>李家能</t>
  </si>
  <si>
    <t>183****0895</t>
  </si>
  <si>
    <t>白小华</t>
  </si>
  <si>
    <t>157****6593</t>
  </si>
  <si>
    <t>冯艳雄</t>
  </si>
  <si>
    <t>530421********0337</t>
  </si>
  <si>
    <t>159****2468</t>
  </si>
  <si>
    <t>李淑华</t>
  </si>
  <si>
    <t>532422********0322</t>
  </si>
  <si>
    <t>130****9551</t>
  </si>
  <si>
    <t>周建存</t>
  </si>
  <si>
    <t>532422********1121</t>
  </si>
  <si>
    <t>139****5348</t>
  </si>
  <si>
    <t>刘八二</t>
  </si>
  <si>
    <t>532422********031X</t>
  </si>
  <si>
    <t>150****3164</t>
  </si>
  <si>
    <t>黄学芹</t>
  </si>
  <si>
    <t>532924********1227</t>
  </si>
  <si>
    <t>157****1262</t>
  </si>
  <si>
    <t>陈云科</t>
  </si>
  <si>
    <t>152****6219</t>
  </si>
  <si>
    <t>张文生</t>
  </si>
  <si>
    <t>532422********0534</t>
  </si>
  <si>
    <t>187****4049</t>
  </si>
  <si>
    <t>王建乔</t>
  </si>
  <si>
    <t>532422********0518</t>
  </si>
  <si>
    <t>188****6436</t>
  </si>
  <si>
    <t>谢四仙</t>
  </si>
  <si>
    <t>159****7253</t>
  </si>
  <si>
    <t>陈元华</t>
  </si>
  <si>
    <t>532422********073X</t>
  </si>
  <si>
    <t>139****9421</t>
  </si>
  <si>
    <t>杨翠林</t>
  </si>
  <si>
    <t>532423********036X</t>
  </si>
  <si>
    <t>138****2540</t>
  </si>
  <si>
    <t>胡春秀</t>
  </si>
  <si>
    <t>532422********032X</t>
  </si>
  <si>
    <t>135****8743</t>
  </si>
  <si>
    <t>侯秀凤</t>
  </si>
  <si>
    <t>532422********0722</t>
  </si>
  <si>
    <t>183****0458</t>
  </si>
  <si>
    <t>王彦辉</t>
  </si>
  <si>
    <t>532422********0315</t>
  </si>
  <si>
    <t>150****0053</t>
  </si>
  <si>
    <t>贾糯芬</t>
  </si>
  <si>
    <t>532422********0323</t>
  </si>
  <si>
    <t>139****4331</t>
  </si>
  <si>
    <t>尹老芬</t>
  </si>
  <si>
    <t>532422********0348</t>
  </si>
  <si>
    <t>181****5478</t>
  </si>
  <si>
    <t>石从浦</t>
  </si>
  <si>
    <t>532422********0730</t>
  </si>
  <si>
    <t>135****3908</t>
  </si>
  <si>
    <t>石福琼</t>
  </si>
  <si>
    <t>532422********0727</t>
  </si>
  <si>
    <t>182****4102</t>
  </si>
  <si>
    <t>秦丽昆</t>
  </si>
  <si>
    <t>532422********0714</t>
  </si>
  <si>
    <t>159****7553</t>
  </si>
  <si>
    <t>宁潮仙</t>
  </si>
  <si>
    <t>184****9596</t>
  </si>
  <si>
    <t>郭爱芬</t>
  </si>
  <si>
    <t>532422********0520</t>
  </si>
  <si>
    <t>182****4367</t>
  </si>
  <si>
    <t>陈粉娣</t>
  </si>
  <si>
    <t>532422********1569</t>
  </si>
  <si>
    <t>173****0268</t>
  </si>
  <si>
    <t>张正聪</t>
  </si>
  <si>
    <t>532422********0718</t>
  </si>
  <si>
    <t>183****7976</t>
  </si>
  <si>
    <t>李留芬</t>
  </si>
  <si>
    <t>532422********0729</t>
  </si>
  <si>
    <t>189****1852</t>
  </si>
  <si>
    <t>苗存芬</t>
  </si>
  <si>
    <t>532422********0745</t>
  </si>
  <si>
    <t>173****9927</t>
  </si>
  <si>
    <t>杨路</t>
  </si>
  <si>
    <t>530421********0719</t>
  </si>
  <si>
    <t>158****4202</t>
  </si>
  <si>
    <t>王牙存</t>
  </si>
  <si>
    <t>532422********0324</t>
  </si>
  <si>
    <t>152****0102</t>
  </si>
  <si>
    <t>付留柱</t>
  </si>
  <si>
    <t>532422********0517</t>
  </si>
  <si>
    <t>147****8279</t>
  </si>
  <si>
    <t>陈云福</t>
  </si>
  <si>
    <t>151****0712</t>
  </si>
  <si>
    <t>郑自党</t>
  </si>
  <si>
    <t>137****6483</t>
  </si>
  <si>
    <t>李秀兰</t>
  </si>
  <si>
    <t>182****1632</t>
  </si>
  <si>
    <t>王华明</t>
  </si>
  <si>
    <t>183****1572</t>
  </si>
  <si>
    <t>张朝文</t>
  </si>
  <si>
    <t>187****8132</t>
  </si>
  <si>
    <t>白三囡</t>
  </si>
  <si>
    <t>532422********1328</t>
  </si>
  <si>
    <t>147****4390</t>
  </si>
  <si>
    <t>侯美英</t>
  </si>
  <si>
    <t>181****2569</t>
  </si>
  <si>
    <t>范存宝</t>
  </si>
  <si>
    <t>532422********131X</t>
  </si>
  <si>
    <t>151****5979</t>
  </si>
  <si>
    <t>安二妹</t>
  </si>
  <si>
    <t>153****2854</t>
  </si>
  <si>
    <t>李俊梅</t>
  </si>
  <si>
    <t>530402********2621</t>
  </si>
  <si>
    <t>183****2796</t>
  </si>
  <si>
    <t>范五荣</t>
  </si>
  <si>
    <t>157****5752</t>
  </si>
  <si>
    <t>花双玉</t>
  </si>
  <si>
    <t>532422********1326</t>
  </si>
  <si>
    <t>135****0335</t>
  </si>
  <si>
    <t>史双珍</t>
  </si>
  <si>
    <t>177****1139</t>
  </si>
  <si>
    <t>秦金仙</t>
  </si>
  <si>
    <t>532422********0528</t>
  </si>
  <si>
    <t>157****2890</t>
  </si>
  <si>
    <t>侯贵付</t>
  </si>
  <si>
    <t>182****4887</t>
  </si>
  <si>
    <t>陈明仙</t>
  </si>
  <si>
    <t>158****2428</t>
  </si>
  <si>
    <t>安呛华</t>
  </si>
  <si>
    <t>157****8771</t>
  </si>
  <si>
    <t>陈会芬</t>
  </si>
  <si>
    <t>532422********2345</t>
  </si>
  <si>
    <t>151****3286</t>
  </si>
  <si>
    <t>吴艳生</t>
  </si>
  <si>
    <t>177****9540</t>
  </si>
  <si>
    <t>奎丽华</t>
  </si>
  <si>
    <t>532422********2343</t>
  </si>
  <si>
    <t>157****3809</t>
  </si>
  <si>
    <t>郭春年</t>
  </si>
  <si>
    <t>150****0612</t>
  </si>
  <si>
    <t>罗老二</t>
  </si>
  <si>
    <t>139****9045</t>
  </si>
  <si>
    <t>白乔生</t>
  </si>
  <si>
    <t>135****5179</t>
  </si>
  <si>
    <t>杭华芝</t>
  </si>
  <si>
    <t>532422********2323</t>
  </si>
  <si>
    <t>147****2776</t>
  </si>
  <si>
    <t>刘六三</t>
  </si>
  <si>
    <t>181****9312</t>
  </si>
  <si>
    <t>张树德</t>
  </si>
  <si>
    <t>156****0291</t>
  </si>
  <si>
    <t>蒋富安</t>
  </si>
  <si>
    <t>532422********055X</t>
  </si>
  <si>
    <t>150****4496</t>
  </si>
  <si>
    <t>汪有明</t>
  </si>
  <si>
    <t>186****2470</t>
  </si>
  <si>
    <t>李东凤</t>
  </si>
  <si>
    <t>532422********0949</t>
  </si>
  <si>
    <t>183****7653</t>
  </si>
  <si>
    <t>黄江云</t>
  </si>
  <si>
    <t>532422********0355</t>
  </si>
  <si>
    <t>180****8018</t>
  </si>
  <si>
    <t>徐四良</t>
  </si>
  <si>
    <t>532422********0330</t>
  </si>
  <si>
    <t>157****3538</t>
  </si>
  <si>
    <t>罗贵华</t>
  </si>
  <si>
    <t>532422********0313</t>
  </si>
  <si>
    <t>151****1871</t>
  </si>
  <si>
    <t>万鹏</t>
  </si>
  <si>
    <t>530421********0531</t>
  </si>
  <si>
    <t>158****8676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</si>
</sst>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6"/>
  <sheetViews>
    <sheetView tabSelected="1" workbookViewId="0">
      <pane ySplit="2" topLeftCell="A344" activePane="bottomLeft" state="frozen"/>
      <selection/>
      <selection pane="bottomLeft" activeCell="L7" sqref="L7"/>
    </sheetView>
  </sheetViews>
  <sheetFormatPr defaultColWidth="8.88888888888889" defaultRowHeight="14.4"/>
  <cols>
    <col min="1" max="1" width="6.62962962962963" style="1" customWidth="1"/>
    <col min="2" max="2" width="13.8796296296296" style="1" customWidth="1"/>
    <col min="3" max="3" width="12" style="1" customWidth="1"/>
    <col min="4" max="4" width="24.5" style="5" customWidth="1"/>
    <col min="5" max="5" width="16.3796296296296" style="1" customWidth="1"/>
    <col min="6" max="6" width="9.62962962962963" style="3" customWidth="1"/>
    <col min="7" max="7" width="12.8888888888889" style="1" customWidth="1"/>
    <col min="8" max="8" width="10.1296296296296" style="1" customWidth="1"/>
    <col min="9" max="9" width="10" style="1" customWidth="1"/>
  </cols>
  <sheetData>
    <row r="1" s="1" customFormat="1" ht="57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8.8" spans="1:9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2" customFormat="1" ht="20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0">
        <v>1</v>
      </c>
      <c r="G3" s="11" t="s">
        <v>14</v>
      </c>
      <c r="H3" s="11">
        <v>800</v>
      </c>
      <c r="I3" s="10"/>
    </row>
    <row r="4" s="2" customFormat="1" ht="20" customHeight="1" spans="1:9">
      <c r="A4" s="10">
        <v>2</v>
      </c>
      <c r="B4" s="10" t="s">
        <v>10</v>
      </c>
      <c r="C4" s="10" t="s">
        <v>15</v>
      </c>
      <c r="D4" s="11" t="s">
        <v>16</v>
      </c>
      <c r="E4" s="10" t="s">
        <v>17</v>
      </c>
      <c r="F4" s="10">
        <v>1</v>
      </c>
      <c r="G4" s="11" t="s">
        <v>14</v>
      </c>
      <c r="H4" s="11">
        <v>800</v>
      </c>
      <c r="I4" s="10"/>
    </row>
    <row r="5" s="2" customFormat="1" ht="20" customHeight="1" spans="1:9">
      <c r="A5" s="10">
        <v>3</v>
      </c>
      <c r="B5" s="10" t="s">
        <v>10</v>
      </c>
      <c r="C5" s="10" t="s">
        <v>18</v>
      </c>
      <c r="D5" s="11" t="s">
        <v>19</v>
      </c>
      <c r="E5" s="10" t="s">
        <v>20</v>
      </c>
      <c r="F5" s="10">
        <v>1</v>
      </c>
      <c r="G5" s="11" t="s">
        <v>14</v>
      </c>
      <c r="H5" s="11">
        <v>800</v>
      </c>
      <c r="I5" s="10"/>
    </row>
    <row r="6" s="2" customFormat="1" ht="20" customHeight="1" spans="1:9">
      <c r="A6" s="10">
        <v>4</v>
      </c>
      <c r="B6" s="10" t="s">
        <v>10</v>
      </c>
      <c r="C6" s="10" t="s">
        <v>21</v>
      </c>
      <c r="D6" s="11" t="s">
        <v>22</v>
      </c>
      <c r="E6" s="10" t="s">
        <v>23</v>
      </c>
      <c r="F6" s="10">
        <v>1</v>
      </c>
      <c r="G6" s="11" t="s">
        <v>14</v>
      </c>
      <c r="H6" s="11">
        <v>800</v>
      </c>
      <c r="I6" s="10"/>
    </row>
    <row r="7" s="2" customFormat="1" ht="20" customHeight="1" spans="1:9">
      <c r="A7" s="10">
        <v>5</v>
      </c>
      <c r="B7" s="10" t="s">
        <v>10</v>
      </c>
      <c r="C7" s="10" t="s">
        <v>24</v>
      </c>
      <c r="D7" s="11" t="s">
        <v>25</v>
      </c>
      <c r="E7" s="10" t="s">
        <v>26</v>
      </c>
      <c r="F7" s="10">
        <v>1</v>
      </c>
      <c r="G7" s="11" t="s">
        <v>14</v>
      </c>
      <c r="H7" s="11">
        <v>800</v>
      </c>
      <c r="I7" s="10"/>
    </row>
    <row r="8" s="2" customFormat="1" ht="20" customHeight="1" spans="1:9">
      <c r="A8" s="10">
        <v>6</v>
      </c>
      <c r="B8" s="10" t="s">
        <v>10</v>
      </c>
      <c r="C8" s="10" t="s">
        <v>27</v>
      </c>
      <c r="D8" s="11" t="s">
        <v>28</v>
      </c>
      <c r="E8" s="10" t="s">
        <v>29</v>
      </c>
      <c r="F8" s="10">
        <v>1</v>
      </c>
      <c r="G8" s="11" t="s">
        <v>14</v>
      </c>
      <c r="H8" s="11">
        <v>800</v>
      </c>
      <c r="I8" s="10"/>
    </row>
    <row r="9" s="2" customFormat="1" ht="20" customHeight="1" spans="1:9">
      <c r="A9" s="10">
        <v>7</v>
      </c>
      <c r="B9" s="10" t="s">
        <v>10</v>
      </c>
      <c r="C9" s="10" t="s">
        <v>30</v>
      </c>
      <c r="D9" s="11" t="s">
        <v>31</v>
      </c>
      <c r="E9" s="10" t="s">
        <v>32</v>
      </c>
      <c r="F9" s="10">
        <v>1</v>
      </c>
      <c r="G9" s="11" t="s">
        <v>14</v>
      </c>
      <c r="H9" s="11">
        <v>800</v>
      </c>
      <c r="I9" s="10"/>
    </row>
    <row r="10" s="2" customFormat="1" ht="20" customHeight="1" spans="1:9">
      <c r="A10" s="10">
        <v>8</v>
      </c>
      <c r="B10" s="10" t="s">
        <v>10</v>
      </c>
      <c r="C10" s="10" t="s">
        <v>33</v>
      </c>
      <c r="D10" s="11" t="s">
        <v>34</v>
      </c>
      <c r="E10" s="10" t="s">
        <v>35</v>
      </c>
      <c r="F10" s="10">
        <v>1</v>
      </c>
      <c r="G10" s="11" t="s">
        <v>14</v>
      </c>
      <c r="H10" s="11">
        <v>800</v>
      </c>
      <c r="I10" s="10"/>
    </row>
    <row r="11" s="2" customFormat="1" ht="20" customHeight="1" spans="1:9">
      <c r="A11" s="10">
        <v>9</v>
      </c>
      <c r="B11" s="11" t="s">
        <v>36</v>
      </c>
      <c r="C11" s="10" t="s">
        <v>37</v>
      </c>
      <c r="D11" s="11" t="s">
        <v>38</v>
      </c>
      <c r="E11" s="10" t="s">
        <v>39</v>
      </c>
      <c r="F11" s="10">
        <v>1</v>
      </c>
      <c r="G11" s="11" t="s">
        <v>14</v>
      </c>
      <c r="H11" s="11">
        <v>800</v>
      </c>
      <c r="I11" s="10"/>
    </row>
    <row r="12" s="2" customFormat="1" ht="20" customHeight="1" spans="1:9">
      <c r="A12" s="10">
        <v>10</v>
      </c>
      <c r="B12" s="11" t="s">
        <v>36</v>
      </c>
      <c r="C12" s="10" t="s">
        <v>40</v>
      </c>
      <c r="D12" s="11" t="s">
        <v>41</v>
      </c>
      <c r="E12" s="10" t="s">
        <v>42</v>
      </c>
      <c r="F12" s="10">
        <v>1</v>
      </c>
      <c r="G12" s="11" t="s">
        <v>14</v>
      </c>
      <c r="H12" s="11">
        <v>800</v>
      </c>
      <c r="I12" s="10"/>
    </row>
    <row r="13" s="2" customFormat="1" ht="20" customHeight="1" spans="1:9">
      <c r="A13" s="10">
        <v>11</v>
      </c>
      <c r="B13" s="11" t="s">
        <v>36</v>
      </c>
      <c r="C13" s="10" t="s">
        <v>43</v>
      </c>
      <c r="D13" s="11" t="s">
        <v>44</v>
      </c>
      <c r="E13" s="10" t="s">
        <v>45</v>
      </c>
      <c r="F13" s="10">
        <v>1</v>
      </c>
      <c r="G13" s="11" t="s">
        <v>14</v>
      </c>
      <c r="H13" s="11">
        <v>800</v>
      </c>
      <c r="I13" s="10"/>
    </row>
    <row r="14" s="2" customFormat="1" ht="20" customHeight="1" spans="1:9">
      <c r="A14" s="10">
        <v>12</v>
      </c>
      <c r="B14" s="11" t="s">
        <v>36</v>
      </c>
      <c r="C14" s="10" t="s">
        <v>46</v>
      </c>
      <c r="D14" s="11" t="s">
        <v>47</v>
      </c>
      <c r="E14" s="10" t="s">
        <v>48</v>
      </c>
      <c r="F14" s="10">
        <v>1</v>
      </c>
      <c r="G14" s="11" t="s">
        <v>14</v>
      </c>
      <c r="H14" s="11">
        <v>800</v>
      </c>
      <c r="I14" s="10"/>
    </row>
    <row r="15" s="2" customFormat="1" ht="20" customHeight="1" spans="1:9">
      <c r="A15" s="10">
        <v>13</v>
      </c>
      <c r="B15" s="11" t="s">
        <v>36</v>
      </c>
      <c r="C15" s="10" t="s">
        <v>49</v>
      </c>
      <c r="D15" s="11" t="s">
        <v>50</v>
      </c>
      <c r="E15" s="10" t="s">
        <v>51</v>
      </c>
      <c r="F15" s="10">
        <v>1</v>
      </c>
      <c r="G15" s="11" t="s">
        <v>14</v>
      </c>
      <c r="H15" s="11">
        <v>800</v>
      </c>
      <c r="I15" s="10"/>
    </row>
    <row r="16" s="2" customFormat="1" ht="20" customHeight="1" spans="1:9">
      <c r="A16" s="10">
        <v>14</v>
      </c>
      <c r="B16" s="11" t="s">
        <v>52</v>
      </c>
      <c r="C16" s="10" t="s">
        <v>53</v>
      </c>
      <c r="D16" s="11" t="s">
        <v>54</v>
      </c>
      <c r="E16" s="10" t="s">
        <v>55</v>
      </c>
      <c r="F16" s="10">
        <v>1</v>
      </c>
      <c r="G16" s="11" t="s">
        <v>14</v>
      </c>
      <c r="H16" s="11">
        <v>800</v>
      </c>
      <c r="I16" s="10"/>
    </row>
    <row r="17" s="2" customFormat="1" ht="20" customHeight="1" spans="1:9">
      <c r="A17" s="10">
        <v>15</v>
      </c>
      <c r="B17" s="11" t="s">
        <v>52</v>
      </c>
      <c r="C17" s="10" t="s">
        <v>56</v>
      </c>
      <c r="D17" s="11" t="s">
        <v>57</v>
      </c>
      <c r="E17" s="10" t="s">
        <v>58</v>
      </c>
      <c r="F17" s="10">
        <v>1</v>
      </c>
      <c r="G17" s="11" t="s">
        <v>14</v>
      </c>
      <c r="H17" s="11">
        <v>800</v>
      </c>
      <c r="I17" s="10"/>
    </row>
    <row r="18" s="2" customFormat="1" ht="20" customHeight="1" spans="1:9">
      <c r="A18" s="10">
        <v>16</v>
      </c>
      <c r="B18" s="10" t="s">
        <v>59</v>
      </c>
      <c r="C18" s="10" t="s">
        <v>60</v>
      </c>
      <c r="D18" s="11" t="s">
        <v>61</v>
      </c>
      <c r="E18" s="10" t="s">
        <v>62</v>
      </c>
      <c r="F18" s="10">
        <v>1</v>
      </c>
      <c r="G18" s="11" t="s">
        <v>14</v>
      </c>
      <c r="H18" s="11">
        <v>800</v>
      </c>
      <c r="I18" s="10"/>
    </row>
    <row r="19" s="2" customFormat="1" ht="20" customHeight="1" spans="1:9">
      <c r="A19" s="10">
        <v>17</v>
      </c>
      <c r="B19" s="10" t="s">
        <v>59</v>
      </c>
      <c r="C19" s="10" t="s">
        <v>63</v>
      </c>
      <c r="D19" s="11" t="s">
        <v>64</v>
      </c>
      <c r="E19" s="10" t="s">
        <v>65</v>
      </c>
      <c r="F19" s="10">
        <v>1</v>
      </c>
      <c r="G19" s="11" t="s">
        <v>14</v>
      </c>
      <c r="H19" s="11">
        <v>800</v>
      </c>
      <c r="I19" s="10"/>
    </row>
    <row r="20" s="2" customFormat="1" ht="20" customHeight="1" spans="1:9">
      <c r="A20" s="10">
        <v>18</v>
      </c>
      <c r="B20" s="10" t="s">
        <v>59</v>
      </c>
      <c r="C20" s="10" t="s">
        <v>66</v>
      </c>
      <c r="D20" s="11" t="s">
        <v>67</v>
      </c>
      <c r="E20" s="10" t="s">
        <v>68</v>
      </c>
      <c r="F20" s="10">
        <v>1</v>
      </c>
      <c r="G20" s="11" t="s">
        <v>14</v>
      </c>
      <c r="H20" s="11">
        <v>800</v>
      </c>
      <c r="I20" s="10"/>
    </row>
    <row r="21" s="2" customFormat="1" ht="20" customHeight="1" spans="1:9">
      <c r="A21" s="10">
        <v>19</v>
      </c>
      <c r="B21" s="10" t="s">
        <v>69</v>
      </c>
      <c r="C21" s="10" t="s">
        <v>70</v>
      </c>
      <c r="D21" s="11" t="s">
        <v>71</v>
      </c>
      <c r="E21" s="10" t="s">
        <v>72</v>
      </c>
      <c r="F21" s="10">
        <v>1</v>
      </c>
      <c r="G21" s="11" t="s">
        <v>14</v>
      </c>
      <c r="H21" s="11">
        <v>800</v>
      </c>
      <c r="I21" s="10"/>
    </row>
    <row r="22" s="2" customFormat="1" ht="20" customHeight="1" spans="1:9">
      <c r="A22" s="10">
        <v>20</v>
      </c>
      <c r="B22" s="10" t="s">
        <v>69</v>
      </c>
      <c r="C22" s="10" t="s">
        <v>73</v>
      </c>
      <c r="D22" s="11" t="s">
        <v>74</v>
      </c>
      <c r="E22" s="10" t="s">
        <v>75</v>
      </c>
      <c r="F22" s="10">
        <v>1</v>
      </c>
      <c r="G22" s="11" t="s">
        <v>14</v>
      </c>
      <c r="H22" s="11">
        <v>800</v>
      </c>
      <c r="I22" s="10"/>
    </row>
    <row r="23" s="2" customFormat="1" ht="20" customHeight="1" spans="1:9">
      <c r="A23" s="10">
        <v>21</v>
      </c>
      <c r="B23" s="10" t="s">
        <v>69</v>
      </c>
      <c r="C23" s="10" t="s">
        <v>76</v>
      </c>
      <c r="D23" s="11" t="s">
        <v>77</v>
      </c>
      <c r="E23" s="10" t="s">
        <v>78</v>
      </c>
      <c r="F23" s="10">
        <v>1</v>
      </c>
      <c r="G23" s="11" t="s">
        <v>14</v>
      </c>
      <c r="H23" s="11">
        <v>800</v>
      </c>
      <c r="I23" s="10"/>
    </row>
    <row r="24" s="2" customFormat="1" ht="20" customHeight="1" spans="1:9">
      <c r="A24" s="10">
        <v>22</v>
      </c>
      <c r="B24" s="10" t="s">
        <v>69</v>
      </c>
      <c r="C24" s="10" t="s">
        <v>79</v>
      </c>
      <c r="D24" s="11" t="s">
        <v>80</v>
      </c>
      <c r="E24" s="10" t="s">
        <v>81</v>
      </c>
      <c r="F24" s="10">
        <v>1</v>
      </c>
      <c r="G24" s="11" t="s">
        <v>14</v>
      </c>
      <c r="H24" s="11">
        <v>800</v>
      </c>
      <c r="I24" s="10"/>
    </row>
    <row r="25" s="2" customFormat="1" ht="20" customHeight="1" spans="1:9">
      <c r="A25" s="10">
        <v>23</v>
      </c>
      <c r="B25" s="10" t="s">
        <v>59</v>
      </c>
      <c r="C25" s="10" t="s">
        <v>82</v>
      </c>
      <c r="D25" s="11" t="s">
        <v>83</v>
      </c>
      <c r="E25" s="10" t="s">
        <v>84</v>
      </c>
      <c r="F25" s="10">
        <v>1</v>
      </c>
      <c r="G25" s="11" t="s">
        <v>14</v>
      </c>
      <c r="H25" s="11">
        <v>800</v>
      </c>
      <c r="I25" s="10"/>
    </row>
    <row r="26" s="2" customFormat="1" ht="20" customHeight="1" spans="1:9">
      <c r="A26" s="10">
        <v>24</v>
      </c>
      <c r="B26" s="10" t="s">
        <v>10</v>
      </c>
      <c r="C26" s="10" t="s">
        <v>85</v>
      </c>
      <c r="D26" s="11" t="s">
        <v>86</v>
      </c>
      <c r="E26" s="10" t="s">
        <v>87</v>
      </c>
      <c r="F26" s="10">
        <v>1</v>
      </c>
      <c r="G26" s="11" t="s">
        <v>14</v>
      </c>
      <c r="H26" s="11">
        <v>800</v>
      </c>
      <c r="I26" s="10"/>
    </row>
    <row r="27" s="2" customFormat="1" ht="20" customHeight="1" spans="1:9">
      <c r="A27" s="10">
        <v>25</v>
      </c>
      <c r="B27" s="10" t="s">
        <v>10</v>
      </c>
      <c r="C27" s="10" t="s">
        <v>88</v>
      </c>
      <c r="D27" s="11" t="s">
        <v>89</v>
      </c>
      <c r="E27" s="10" t="s">
        <v>90</v>
      </c>
      <c r="F27" s="10">
        <v>1</v>
      </c>
      <c r="G27" s="11" t="s">
        <v>14</v>
      </c>
      <c r="H27" s="11">
        <v>800</v>
      </c>
      <c r="I27" s="10"/>
    </row>
    <row r="28" s="2" customFormat="1" ht="20" customHeight="1" spans="1:9">
      <c r="A28" s="10">
        <v>26</v>
      </c>
      <c r="B28" s="10" t="s">
        <v>36</v>
      </c>
      <c r="C28" s="10" t="s">
        <v>91</v>
      </c>
      <c r="D28" s="11" t="s">
        <v>92</v>
      </c>
      <c r="E28" s="10" t="s">
        <v>93</v>
      </c>
      <c r="F28" s="10">
        <v>1</v>
      </c>
      <c r="G28" s="11" t="s">
        <v>14</v>
      </c>
      <c r="H28" s="11">
        <v>800</v>
      </c>
      <c r="I28" s="10"/>
    </row>
    <row r="29" s="2" customFormat="1" ht="20" customHeight="1" spans="1:9">
      <c r="A29" s="10">
        <v>27</v>
      </c>
      <c r="B29" s="10" t="s">
        <v>36</v>
      </c>
      <c r="C29" s="10" t="s">
        <v>94</v>
      </c>
      <c r="D29" s="11" t="s">
        <v>95</v>
      </c>
      <c r="E29" s="10" t="s">
        <v>96</v>
      </c>
      <c r="F29" s="10">
        <v>1</v>
      </c>
      <c r="G29" s="11" t="s">
        <v>14</v>
      </c>
      <c r="H29" s="11">
        <v>800</v>
      </c>
      <c r="I29" s="10"/>
    </row>
    <row r="30" s="2" customFormat="1" ht="20" customHeight="1" spans="1:9">
      <c r="A30" s="10">
        <v>28</v>
      </c>
      <c r="B30" s="10" t="s">
        <v>36</v>
      </c>
      <c r="C30" s="10" t="s">
        <v>97</v>
      </c>
      <c r="D30" s="11" t="s">
        <v>98</v>
      </c>
      <c r="E30" s="10" t="s">
        <v>99</v>
      </c>
      <c r="F30" s="10">
        <v>1</v>
      </c>
      <c r="G30" s="11" t="s">
        <v>14</v>
      </c>
      <c r="H30" s="11">
        <v>800</v>
      </c>
      <c r="I30" s="10"/>
    </row>
    <row r="31" s="2" customFormat="1" ht="20" customHeight="1" spans="1:9">
      <c r="A31" s="10">
        <v>29</v>
      </c>
      <c r="B31" s="10" t="s">
        <v>36</v>
      </c>
      <c r="C31" s="10" t="s">
        <v>100</v>
      </c>
      <c r="D31" s="11" t="s">
        <v>101</v>
      </c>
      <c r="E31" s="10" t="s">
        <v>102</v>
      </c>
      <c r="F31" s="10">
        <v>1</v>
      </c>
      <c r="G31" s="11" t="s">
        <v>14</v>
      </c>
      <c r="H31" s="11">
        <v>800</v>
      </c>
      <c r="I31" s="10"/>
    </row>
    <row r="32" s="2" customFormat="1" ht="20" customHeight="1" spans="1:9">
      <c r="A32" s="10">
        <v>30</v>
      </c>
      <c r="B32" s="10" t="s">
        <v>36</v>
      </c>
      <c r="C32" s="10" t="s">
        <v>103</v>
      </c>
      <c r="D32" s="11" t="s">
        <v>104</v>
      </c>
      <c r="E32" s="10" t="s">
        <v>105</v>
      </c>
      <c r="F32" s="10">
        <v>1</v>
      </c>
      <c r="G32" s="11" t="s">
        <v>14</v>
      </c>
      <c r="H32" s="11">
        <v>800</v>
      </c>
      <c r="I32" s="10"/>
    </row>
    <row r="33" s="2" customFormat="1" ht="20" customHeight="1" spans="1:9">
      <c r="A33" s="10">
        <v>31</v>
      </c>
      <c r="B33" s="10" t="s">
        <v>36</v>
      </c>
      <c r="C33" s="10" t="s">
        <v>106</v>
      </c>
      <c r="D33" s="11" t="s">
        <v>107</v>
      </c>
      <c r="E33" s="10" t="s">
        <v>108</v>
      </c>
      <c r="F33" s="10">
        <v>1</v>
      </c>
      <c r="G33" s="11" t="s">
        <v>14</v>
      </c>
      <c r="H33" s="11">
        <v>800</v>
      </c>
      <c r="I33" s="10"/>
    </row>
    <row r="34" s="2" customFormat="1" ht="20" customHeight="1" spans="1:9">
      <c r="A34" s="10">
        <v>32</v>
      </c>
      <c r="B34" s="10" t="s">
        <v>36</v>
      </c>
      <c r="C34" s="10" t="s">
        <v>109</v>
      </c>
      <c r="D34" s="11" t="s">
        <v>110</v>
      </c>
      <c r="E34" s="10" t="s">
        <v>111</v>
      </c>
      <c r="F34" s="10">
        <v>1</v>
      </c>
      <c r="G34" s="11" t="s">
        <v>14</v>
      </c>
      <c r="H34" s="11">
        <v>800</v>
      </c>
      <c r="I34" s="10"/>
    </row>
    <row r="35" s="2" customFormat="1" ht="20" customHeight="1" spans="1:9">
      <c r="A35" s="10">
        <v>33</v>
      </c>
      <c r="B35" s="10" t="s">
        <v>36</v>
      </c>
      <c r="C35" s="10" t="s">
        <v>112</v>
      </c>
      <c r="D35" s="11" t="s">
        <v>113</v>
      </c>
      <c r="E35" s="10" t="s">
        <v>114</v>
      </c>
      <c r="F35" s="10">
        <v>1</v>
      </c>
      <c r="G35" s="11" t="s">
        <v>14</v>
      </c>
      <c r="H35" s="11">
        <v>800</v>
      </c>
      <c r="I35" s="10"/>
    </row>
    <row r="36" s="2" customFormat="1" ht="20" customHeight="1" spans="1:9">
      <c r="A36" s="10">
        <v>34</v>
      </c>
      <c r="B36" s="10" t="s">
        <v>36</v>
      </c>
      <c r="C36" s="10" t="s">
        <v>115</v>
      </c>
      <c r="D36" s="11" t="s">
        <v>116</v>
      </c>
      <c r="E36" s="10" t="s">
        <v>117</v>
      </c>
      <c r="F36" s="10">
        <v>1</v>
      </c>
      <c r="G36" s="11" t="s">
        <v>14</v>
      </c>
      <c r="H36" s="11">
        <v>800</v>
      </c>
      <c r="I36" s="10"/>
    </row>
    <row r="37" s="2" customFormat="1" ht="20" customHeight="1" spans="1:9">
      <c r="A37" s="10">
        <v>35</v>
      </c>
      <c r="B37" s="10" t="s">
        <v>36</v>
      </c>
      <c r="C37" s="10" t="s">
        <v>118</v>
      </c>
      <c r="D37" s="11" t="s">
        <v>119</v>
      </c>
      <c r="E37" s="10" t="s">
        <v>120</v>
      </c>
      <c r="F37" s="10">
        <v>1</v>
      </c>
      <c r="G37" s="11" t="s">
        <v>14</v>
      </c>
      <c r="H37" s="11">
        <v>800</v>
      </c>
      <c r="I37" s="10"/>
    </row>
    <row r="38" s="2" customFormat="1" ht="20" customHeight="1" spans="1:9">
      <c r="A38" s="10">
        <v>36</v>
      </c>
      <c r="B38" s="10" t="s">
        <v>36</v>
      </c>
      <c r="C38" s="10" t="s">
        <v>121</v>
      </c>
      <c r="D38" s="11" t="s">
        <v>122</v>
      </c>
      <c r="E38" s="10" t="s">
        <v>123</v>
      </c>
      <c r="F38" s="10">
        <v>1</v>
      </c>
      <c r="G38" s="11" t="s">
        <v>14</v>
      </c>
      <c r="H38" s="11">
        <v>800</v>
      </c>
      <c r="I38" s="10"/>
    </row>
    <row r="39" s="2" customFormat="1" ht="20" customHeight="1" spans="1:9">
      <c r="A39" s="10">
        <v>37</v>
      </c>
      <c r="B39" s="10" t="s">
        <v>36</v>
      </c>
      <c r="C39" s="10" t="s">
        <v>124</v>
      </c>
      <c r="D39" s="11" t="s">
        <v>125</v>
      </c>
      <c r="E39" s="10" t="s">
        <v>126</v>
      </c>
      <c r="F39" s="10">
        <v>1</v>
      </c>
      <c r="G39" s="11" t="s">
        <v>14</v>
      </c>
      <c r="H39" s="11">
        <v>800</v>
      </c>
      <c r="I39" s="10"/>
    </row>
    <row r="40" s="2" customFormat="1" ht="20" customHeight="1" spans="1:9">
      <c r="A40" s="10">
        <v>38</v>
      </c>
      <c r="B40" s="10" t="s">
        <v>36</v>
      </c>
      <c r="C40" s="10" t="s">
        <v>127</v>
      </c>
      <c r="D40" s="11" t="s">
        <v>98</v>
      </c>
      <c r="E40" s="10" t="s">
        <v>128</v>
      </c>
      <c r="F40" s="10">
        <v>1</v>
      </c>
      <c r="G40" s="11" t="s">
        <v>14</v>
      </c>
      <c r="H40" s="11">
        <v>800</v>
      </c>
      <c r="I40" s="10"/>
    </row>
    <row r="41" s="2" customFormat="1" ht="20" customHeight="1" spans="1:9">
      <c r="A41" s="10">
        <v>39</v>
      </c>
      <c r="B41" s="10" t="s">
        <v>36</v>
      </c>
      <c r="C41" s="10" t="s">
        <v>129</v>
      </c>
      <c r="D41" s="11" t="s">
        <v>130</v>
      </c>
      <c r="E41" s="10" t="s">
        <v>131</v>
      </c>
      <c r="F41" s="10">
        <v>1</v>
      </c>
      <c r="G41" s="11" t="s">
        <v>14</v>
      </c>
      <c r="H41" s="11">
        <v>800</v>
      </c>
      <c r="I41" s="10"/>
    </row>
    <row r="42" s="2" customFormat="1" ht="20" customHeight="1" spans="1:9">
      <c r="A42" s="10">
        <v>40</v>
      </c>
      <c r="B42" s="10" t="s">
        <v>36</v>
      </c>
      <c r="C42" s="10" t="s">
        <v>132</v>
      </c>
      <c r="D42" s="11" t="s">
        <v>133</v>
      </c>
      <c r="E42" s="10" t="s">
        <v>134</v>
      </c>
      <c r="F42" s="10">
        <v>1</v>
      </c>
      <c r="G42" s="11" t="s">
        <v>14</v>
      </c>
      <c r="H42" s="11">
        <v>800</v>
      </c>
      <c r="I42" s="10"/>
    </row>
    <row r="43" s="2" customFormat="1" ht="20" customHeight="1" spans="1:9">
      <c r="A43" s="10">
        <v>41</v>
      </c>
      <c r="B43" s="10" t="s">
        <v>36</v>
      </c>
      <c r="C43" s="10" t="s">
        <v>135</v>
      </c>
      <c r="D43" s="11" t="s">
        <v>136</v>
      </c>
      <c r="E43" s="10" t="s">
        <v>137</v>
      </c>
      <c r="F43" s="10">
        <v>1</v>
      </c>
      <c r="G43" s="11" t="s">
        <v>14</v>
      </c>
      <c r="H43" s="11">
        <v>800</v>
      </c>
      <c r="I43" s="10"/>
    </row>
    <row r="44" s="2" customFormat="1" ht="20" customHeight="1" spans="1:9">
      <c r="A44" s="10">
        <v>42</v>
      </c>
      <c r="B44" s="10" t="s">
        <v>52</v>
      </c>
      <c r="C44" s="10" t="s">
        <v>138</v>
      </c>
      <c r="D44" s="11" t="s">
        <v>139</v>
      </c>
      <c r="E44" s="10" t="s">
        <v>140</v>
      </c>
      <c r="F44" s="10">
        <v>1</v>
      </c>
      <c r="G44" s="11" t="s">
        <v>14</v>
      </c>
      <c r="H44" s="11">
        <v>800</v>
      </c>
      <c r="I44" s="10"/>
    </row>
    <row r="45" s="2" customFormat="1" ht="20" customHeight="1" spans="1:9">
      <c r="A45" s="10">
        <v>43</v>
      </c>
      <c r="B45" s="10" t="s">
        <v>52</v>
      </c>
      <c r="C45" s="10" t="s">
        <v>141</v>
      </c>
      <c r="D45" s="11" t="s">
        <v>142</v>
      </c>
      <c r="E45" s="10" t="s">
        <v>143</v>
      </c>
      <c r="F45" s="10">
        <v>1</v>
      </c>
      <c r="G45" s="11" t="s">
        <v>14</v>
      </c>
      <c r="H45" s="11">
        <v>800</v>
      </c>
      <c r="I45" s="10"/>
    </row>
    <row r="46" s="2" customFormat="1" ht="20" customHeight="1" spans="1:9">
      <c r="A46" s="10">
        <v>44</v>
      </c>
      <c r="B46" s="10" t="s">
        <v>59</v>
      </c>
      <c r="C46" s="10" t="s">
        <v>144</v>
      </c>
      <c r="D46" s="11" t="s">
        <v>145</v>
      </c>
      <c r="E46" s="10" t="s">
        <v>146</v>
      </c>
      <c r="F46" s="10">
        <v>1</v>
      </c>
      <c r="G46" s="11" t="s">
        <v>14</v>
      </c>
      <c r="H46" s="11">
        <v>800</v>
      </c>
      <c r="I46" s="10"/>
    </row>
    <row r="47" s="2" customFormat="1" ht="20" customHeight="1" spans="1:9">
      <c r="A47" s="10">
        <v>45</v>
      </c>
      <c r="B47" s="10" t="s">
        <v>59</v>
      </c>
      <c r="C47" s="10" t="s">
        <v>147</v>
      </c>
      <c r="D47" s="11" t="s">
        <v>148</v>
      </c>
      <c r="E47" s="10" t="s">
        <v>149</v>
      </c>
      <c r="F47" s="10">
        <v>1</v>
      </c>
      <c r="G47" s="11" t="s">
        <v>14</v>
      </c>
      <c r="H47" s="11">
        <v>800</v>
      </c>
      <c r="I47" s="10"/>
    </row>
    <row r="48" s="2" customFormat="1" ht="20" customHeight="1" spans="1:9">
      <c r="A48" s="10">
        <v>46</v>
      </c>
      <c r="B48" s="10" t="s">
        <v>59</v>
      </c>
      <c r="C48" s="10" t="s">
        <v>150</v>
      </c>
      <c r="D48" s="11" t="s">
        <v>151</v>
      </c>
      <c r="E48" s="10" t="s">
        <v>152</v>
      </c>
      <c r="F48" s="10">
        <v>1</v>
      </c>
      <c r="G48" s="11" t="s">
        <v>14</v>
      </c>
      <c r="H48" s="11">
        <v>800</v>
      </c>
      <c r="I48" s="10"/>
    </row>
    <row r="49" s="2" customFormat="1" ht="20" customHeight="1" spans="1:9">
      <c r="A49" s="10">
        <v>47</v>
      </c>
      <c r="B49" s="10" t="s">
        <v>59</v>
      </c>
      <c r="C49" s="10" t="s">
        <v>153</v>
      </c>
      <c r="D49" s="11" t="s">
        <v>154</v>
      </c>
      <c r="E49" s="10" t="s">
        <v>155</v>
      </c>
      <c r="F49" s="10">
        <v>1</v>
      </c>
      <c r="G49" s="11" t="s">
        <v>14</v>
      </c>
      <c r="H49" s="11">
        <v>800</v>
      </c>
      <c r="I49" s="10"/>
    </row>
    <row r="50" s="2" customFormat="1" ht="20" customHeight="1" spans="1:9">
      <c r="A50" s="10">
        <v>48</v>
      </c>
      <c r="B50" s="10" t="s">
        <v>69</v>
      </c>
      <c r="C50" s="10" t="s">
        <v>156</v>
      </c>
      <c r="D50" s="11" t="s">
        <v>157</v>
      </c>
      <c r="E50" s="10" t="s">
        <v>158</v>
      </c>
      <c r="F50" s="10">
        <v>1</v>
      </c>
      <c r="G50" s="11" t="s">
        <v>14</v>
      </c>
      <c r="H50" s="11">
        <v>800</v>
      </c>
      <c r="I50" s="10"/>
    </row>
    <row r="51" s="2" customFormat="1" ht="20" customHeight="1" spans="1:9">
      <c r="A51" s="10">
        <v>49</v>
      </c>
      <c r="B51" s="10" t="s">
        <v>10</v>
      </c>
      <c r="C51" s="10" t="s">
        <v>159</v>
      </c>
      <c r="D51" s="11" t="s">
        <v>160</v>
      </c>
      <c r="E51" s="10" t="s">
        <v>161</v>
      </c>
      <c r="F51" s="10">
        <v>1</v>
      </c>
      <c r="G51" s="11" t="s">
        <v>14</v>
      </c>
      <c r="H51" s="11">
        <v>800</v>
      </c>
      <c r="I51" s="10"/>
    </row>
    <row r="52" s="2" customFormat="1" ht="20" customHeight="1" spans="1:9">
      <c r="A52" s="10">
        <v>50</v>
      </c>
      <c r="B52" s="10" t="s">
        <v>10</v>
      </c>
      <c r="C52" s="10" t="s">
        <v>162</v>
      </c>
      <c r="D52" s="11" t="s">
        <v>163</v>
      </c>
      <c r="E52" s="10" t="s">
        <v>164</v>
      </c>
      <c r="F52" s="10">
        <v>1</v>
      </c>
      <c r="G52" s="11" t="s">
        <v>14</v>
      </c>
      <c r="H52" s="11">
        <v>800</v>
      </c>
      <c r="I52" s="10"/>
    </row>
    <row r="53" s="2" customFormat="1" ht="20" customHeight="1" spans="1:9">
      <c r="A53" s="10">
        <v>51</v>
      </c>
      <c r="B53" s="10" t="s">
        <v>10</v>
      </c>
      <c r="C53" s="10" t="s">
        <v>165</v>
      </c>
      <c r="D53" s="11" t="s">
        <v>166</v>
      </c>
      <c r="E53" s="10" t="s">
        <v>167</v>
      </c>
      <c r="F53" s="10">
        <v>1</v>
      </c>
      <c r="G53" s="11" t="s">
        <v>14</v>
      </c>
      <c r="H53" s="11">
        <v>800</v>
      </c>
      <c r="I53" s="10"/>
    </row>
    <row r="54" s="2" customFormat="1" ht="20" customHeight="1" spans="1:9">
      <c r="A54" s="10">
        <v>52</v>
      </c>
      <c r="B54" s="10" t="s">
        <v>10</v>
      </c>
      <c r="C54" s="10" t="s">
        <v>168</v>
      </c>
      <c r="D54" s="11" t="s">
        <v>169</v>
      </c>
      <c r="E54" s="10" t="s">
        <v>170</v>
      </c>
      <c r="F54" s="10">
        <v>1</v>
      </c>
      <c r="G54" s="11" t="s">
        <v>14</v>
      </c>
      <c r="H54" s="11">
        <v>800</v>
      </c>
      <c r="I54" s="10"/>
    </row>
    <row r="55" s="2" customFormat="1" ht="20" customHeight="1" spans="1:9">
      <c r="A55" s="10">
        <v>53</v>
      </c>
      <c r="B55" s="10" t="s">
        <v>10</v>
      </c>
      <c r="C55" s="10" t="s">
        <v>171</v>
      </c>
      <c r="D55" s="11" t="s">
        <v>172</v>
      </c>
      <c r="E55" s="10" t="s">
        <v>114</v>
      </c>
      <c r="F55" s="10">
        <v>1</v>
      </c>
      <c r="G55" s="11" t="s">
        <v>14</v>
      </c>
      <c r="H55" s="11">
        <v>800</v>
      </c>
      <c r="I55" s="10"/>
    </row>
    <row r="56" s="2" customFormat="1" ht="20" customHeight="1" spans="1:9">
      <c r="A56" s="10">
        <v>54</v>
      </c>
      <c r="B56" s="10" t="s">
        <v>10</v>
      </c>
      <c r="C56" s="10" t="s">
        <v>173</v>
      </c>
      <c r="D56" s="11" t="s">
        <v>174</v>
      </c>
      <c r="E56" s="10" t="s">
        <v>175</v>
      </c>
      <c r="F56" s="10">
        <v>1</v>
      </c>
      <c r="G56" s="11" t="s">
        <v>14</v>
      </c>
      <c r="H56" s="11">
        <v>800</v>
      </c>
      <c r="I56" s="10"/>
    </row>
    <row r="57" s="2" customFormat="1" ht="20" customHeight="1" spans="1:9">
      <c r="A57" s="10">
        <v>55</v>
      </c>
      <c r="B57" s="10" t="s">
        <v>10</v>
      </c>
      <c r="C57" s="10" t="s">
        <v>176</v>
      </c>
      <c r="D57" s="11" t="s">
        <v>177</v>
      </c>
      <c r="E57" s="10" t="s">
        <v>178</v>
      </c>
      <c r="F57" s="10">
        <v>1</v>
      </c>
      <c r="G57" s="11" t="s">
        <v>14</v>
      </c>
      <c r="H57" s="11">
        <v>800</v>
      </c>
      <c r="I57" s="10"/>
    </row>
    <row r="58" s="2" customFormat="1" ht="20" customHeight="1" spans="1:9">
      <c r="A58" s="10">
        <v>56</v>
      </c>
      <c r="B58" s="10" t="s">
        <v>10</v>
      </c>
      <c r="C58" s="10" t="s">
        <v>179</v>
      </c>
      <c r="D58" s="11" t="s">
        <v>180</v>
      </c>
      <c r="E58" s="10" t="s">
        <v>181</v>
      </c>
      <c r="F58" s="10">
        <v>1</v>
      </c>
      <c r="G58" s="11" t="s">
        <v>14</v>
      </c>
      <c r="H58" s="11">
        <v>800</v>
      </c>
      <c r="I58" s="10"/>
    </row>
    <row r="59" s="2" customFormat="1" ht="20" customHeight="1" spans="1:9">
      <c r="A59" s="10">
        <v>57</v>
      </c>
      <c r="B59" s="10" t="s">
        <v>10</v>
      </c>
      <c r="C59" s="10" t="s">
        <v>182</v>
      </c>
      <c r="D59" s="11" t="s">
        <v>183</v>
      </c>
      <c r="E59" s="10" t="s">
        <v>184</v>
      </c>
      <c r="F59" s="10">
        <v>1</v>
      </c>
      <c r="G59" s="11" t="s">
        <v>14</v>
      </c>
      <c r="H59" s="11">
        <v>800</v>
      </c>
      <c r="I59" s="10"/>
    </row>
    <row r="60" s="2" customFormat="1" ht="20" customHeight="1" spans="1:9">
      <c r="A60" s="10">
        <v>58</v>
      </c>
      <c r="B60" s="10" t="s">
        <v>10</v>
      </c>
      <c r="C60" s="10" t="s">
        <v>185</v>
      </c>
      <c r="D60" s="11" t="s">
        <v>186</v>
      </c>
      <c r="E60" s="10" t="s">
        <v>187</v>
      </c>
      <c r="F60" s="10">
        <v>1</v>
      </c>
      <c r="G60" s="11" t="s">
        <v>14</v>
      </c>
      <c r="H60" s="11">
        <v>800</v>
      </c>
      <c r="I60" s="10"/>
    </row>
    <row r="61" s="2" customFormat="1" ht="20" customHeight="1" spans="1:9">
      <c r="A61" s="10">
        <v>59</v>
      </c>
      <c r="B61" s="10" t="s">
        <v>10</v>
      </c>
      <c r="C61" s="10" t="s">
        <v>188</v>
      </c>
      <c r="D61" s="11" t="s">
        <v>189</v>
      </c>
      <c r="E61" s="10" t="s">
        <v>190</v>
      </c>
      <c r="F61" s="10">
        <v>1</v>
      </c>
      <c r="G61" s="11" t="s">
        <v>14</v>
      </c>
      <c r="H61" s="11">
        <v>800</v>
      </c>
      <c r="I61" s="10"/>
    </row>
    <row r="62" s="2" customFormat="1" ht="20" customHeight="1" spans="1:9">
      <c r="A62" s="10">
        <v>60</v>
      </c>
      <c r="B62" s="10" t="s">
        <v>52</v>
      </c>
      <c r="C62" s="10" t="s">
        <v>191</v>
      </c>
      <c r="D62" s="11" t="s">
        <v>192</v>
      </c>
      <c r="E62" s="10" t="s">
        <v>193</v>
      </c>
      <c r="F62" s="10">
        <v>1</v>
      </c>
      <c r="G62" s="11" t="s">
        <v>14</v>
      </c>
      <c r="H62" s="11">
        <v>800</v>
      </c>
      <c r="I62" s="10"/>
    </row>
    <row r="63" s="2" customFormat="1" ht="20" customHeight="1" spans="1:9">
      <c r="A63" s="10">
        <v>61</v>
      </c>
      <c r="B63" s="10" t="s">
        <v>52</v>
      </c>
      <c r="C63" s="10" t="s">
        <v>194</v>
      </c>
      <c r="D63" s="11" t="s">
        <v>195</v>
      </c>
      <c r="E63" s="10" t="s">
        <v>196</v>
      </c>
      <c r="F63" s="10">
        <v>1</v>
      </c>
      <c r="G63" s="11" t="s">
        <v>14</v>
      </c>
      <c r="H63" s="11">
        <v>800</v>
      </c>
      <c r="I63" s="10"/>
    </row>
    <row r="64" s="2" customFormat="1" ht="20" customHeight="1" spans="1:9">
      <c r="A64" s="10">
        <v>62</v>
      </c>
      <c r="B64" s="10" t="s">
        <v>52</v>
      </c>
      <c r="C64" s="10" t="s">
        <v>197</v>
      </c>
      <c r="D64" s="11" t="s">
        <v>198</v>
      </c>
      <c r="E64" s="10" t="s">
        <v>199</v>
      </c>
      <c r="F64" s="10">
        <v>1</v>
      </c>
      <c r="G64" s="11" t="s">
        <v>14</v>
      </c>
      <c r="H64" s="11">
        <v>800</v>
      </c>
      <c r="I64" s="10"/>
    </row>
    <row r="65" s="2" customFormat="1" ht="20" customHeight="1" spans="1:9">
      <c r="A65" s="10">
        <v>63</v>
      </c>
      <c r="B65" s="10" t="s">
        <v>36</v>
      </c>
      <c r="C65" s="10" t="s">
        <v>200</v>
      </c>
      <c r="D65" s="11" t="s">
        <v>201</v>
      </c>
      <c r="E65" s="10" t="s">
        <v>202</v>
      </c>
      <c r="F65" s="10">
        <v>1</v>
      </c>
      <c r="G65" s="11" t="s">
        <v>14</v>
      </c>
      <c r="H65" s="11">
        <v>800</v>
      </c>
      <c r="I65" s="10"/>
    </row>
    <row r="66" s="2" customFormat="1" ht="20" customHeight="1" spans="1:9">
      <c r="A66" s="10">
        <v>64</v>
      </c>
      <c r="B66" s="10" t="s">
        <v>36</v>
      </c>
      <c r="C66" s="10" t="s">
        <v>203</v>
      </c>
      <c r="D66" s="11" t="s">
        <v>204</v>
      </c>
      <c r="E66" s="10" t="s">
        <v>205</v>
      </c>
      <c r="F66" s="10">
        <v>1</v>
      </c>
      <c r="G66" s="11" t="s">
        <v>14</v>
      </c>
      <c r="H66" s="11">
        <v>800</v>
      </c>
      <c r="I66" s="10"/>
    </row>
    <row r="67" s="2" customFormat="1" ht="20" customHeight="1" spans="1:9">
      <c r="A67" s="10">
        <v>65</v>
      </c>
      <c r="B67" s="10" t="s">
        <v>36</v>
      </c>
      <c r="C67" s="10" t="s">
        <v>206</v>
      </c>
      <c r="D67" s="11" t="s">
        <v>207</v>
      </c>
      <c r="E67" s="10" t="s">
        <v>208</v>
      </c>
      <c r="F67" s="10">
        <v>1</v>
      </c>
      <c r="G67" s="11" t="s">
        <v>14</v>
      </c>
      <c r="H67" s="11">
        <v>800</v>
      </c>
      <c r="I67" s="10"/>
    </row>
    <row r="68" s="2" customFormat="1" ht="20" customHeight="1" spans="1:9">
      <c r="A68" s="10">
        <v>66</v>
      </c>
      <c r="B68" s="10" t="s">
        <v>36</v>
      </c>
      <c r="C68" s="10" t="s">
        <v>209</v>
      </c>
      <c r="D68" s="11" t="s">
        <v>210</v>
      </c>
      <c r="E68" s="10" t="s">
        <v>211</v>
      </c>
      <c r="F68" s="10">
        <v>1</v>
      </c>
      <c r="G68" s="11" t="s">
        <v>14</v>
      </c>
      <c r="H68" s="11">
        <v>800</v>
      </c>
      <c r="I68" s="10"/>
    </row>
    <row r="69" s="2" customFormat="1" ht="20" customHeight="1" spans="1:9">
      <c r="A69" s="10">
        <v>67</v>
      </c>
      <c r="B69" s="10" t="s">
        <v>59</v>
      </c>
      <c r="C69" s="10" t="s">
        <v>212</v>
      </c>
      <c r="D69" s="11" t="s">
        <v>67</v>
      </c>
      <c r="E69" s="10" t="s">
        <v>213</v>
      </c>
      <c r="F69" s="10">
        <v>1</v>
      </c>
      <c r="G69" s="11" t="s">
        <v>14</v>
      </c>
      <c r="H69" s="11">
        <v>800</v>
      </c>
      <c r="I69" s="10"/>
    </row>
    <row r="70" s="2" customFormat="1" ht="20" customHeight="1" spans="1:9">
      <c r="A70" s="10">
        <v>68</v>
      </c>
      <c r="B70" s="10" t="s">
        <v>69</v>
      </c>
      <c r="C70" s="10" t="s">
        <v>214</v>
      </c>
      <c r="D70" s="11" t="s">
        <v>215</v>
      </c>
      <c r="E70" s="10" t="s">
        <v>216</v>
      </c>
      <c r="F70" s="10">
        <v>1</v>
      </c>
      <c r="G70" s="11" t="s">
        <v>14</v>
      </c>
      <c r="H70" s="11">
        <v>800</v>
      </c>
      <c r="I70" s="10"/>
    </row>
    <row r="71" s="2" customFormat="1" ht="20" customHeight="1" spans="1:9">
      <c r="A71" s="10">
        <v>69</v>
      </c>
      <c r="B71" s="10" t="s">
        <v>10</v>
      </c>
      <c r="C71" s="10" t="s">
        <v>217</v>
      </c>
      <c r="D71" s="11" t="s">
        <v>218</v>
      </c>
      <c r="E71" s="10" t="s">
        <v>219</v>
      </c>
      <c r="F71" s="10">
        <v>1</v>
      </c>
      <c r="G71" s="11" t="s">
        <v>14</v>
      </c>
      <c r="H71" s="11">
        <v>800</v>
      </c>
      <c r="I71" s="10"/>
    </row>
    <row r="72" s="2" customFormat="1" ht="20" customHeight="1" spans="1:9">
      <c r="A72" s="10">
        <v>70</v>
      </c>
      <c r="B72" s="10" t="s">
        <v>10</v>
      </c>
      <c r="C72" s="10" t="s">
        <v>220</v>
      </c>
      <c r="D72" s="11" t="s">
        <v>221</v>
      </c>
      <c r="E72" s="10" t="s">
        <v>222</v>
      </c>
      <c r="F72" s="10">
        <v>1</v>
      </c>
      <c r="G72" s="11" t="s">
        <v>14</v>
      </c>
      <c r="H72" s="11">
        <v>800</v>
      </c>
      <c r="I72" s="10"/>
    </row>
    <row r="73" s="2" customFormat="1" ht="20" customHeight="1" spans="1:9">
      <c r="A73" s="10">
        <v>71</v>
      </c>
      <c r="B73" s="10" t="s">
        <v>10</v>
      </c>
      <c r="C73" s="10" t="s">
        <v>223</v>
      </c>
      <c r="D73" s="11" t="s">
        <v>174</v>
      </c>
      <c r="E73" s="10" t="s">
        <v>224</v>
      </c>
      <c r="F73" s="10">
        <v>1</v>
      </c>
      <c r="G73" s="11" t="s">
        <v>14</v>
      </c>
      <c r="H73" s="11">
        <v>800</v>
      </c>
      <c r="I73" s="10"/>
    </row>
    <row r="74" s="2" customFormat="1" ht="20" customHeight="1" spans="1:9">
      <c r="A74" s="10">
        <v>72</v>
      </c>
      <c r="B74" s="10" t="s">
        <v>225</v>
      </c>
      <c r="C74" s="10" t="s">
        <v>226</v>
      </c>
      <c r="D74" s="11" t="s">
        <v>227</v>
      </c>
      <c r="E74" s="10" t="s">
        <v>228</v>
      </c>
      <c r="F74" s="10">
        <v>1</v>
      </c>
      <c r="G74" s="11" t="s">
        <v>14</v>
      </c>
      <c r="H74" s="11">
        <v>800</v>
      </c>
      <c r="I74" s="10"/>
    </row>
    <row r="75" s="2" customFormat="1" ht="20" customHeight="1" spans="1:9">
      <c r="A75" s="10">
        <v>73</v>
      </c>
      <c r="B75" s="10" t="s">
        <v>59</v>
      </c>
      <c r="C75" s="10" t="s">
        <v>229</v>
      </c>
      <c r="D75" s="11" t="s">
        <v>230</v>
      </c>
      <c r="E75" s="10" t="s">
        <v>231</v>
      </c>
      <c r="F75" s="10">
        <v>1</v>
      </c>
      <c r="G75" s="11" t="s">
        <v>14</v>
      </c>
      <c r="H75" s="11">
        <v>800</v>
      </c>
      <c r="I75" s="10"/>
    </row>
    <row r="76" s="2" customFormat="1" ht="20" customHeight="1" spans="1:9">
      <c r="A76" s="10">
        <v>74</v>
      </c>
      <c r="B76" s="10" t="s">
        <v>52</v>
      </c>
      <c r="C76" s="10" t="s">
        <v>232</v>
      </c>
      <c r="D76" s="11" t="s">
        <v>233</v>
      </c>
      <c r="E76" s="10" t="s">
        <v>234</v>
      </c>
      <c r="F76" s="10">
        <v>1</v>
      </c>
      <c r="G76" s="11" t="s">
        <v>14</v>
      </c>
      <c r="H76" s="11">
        <v>800</v>
      </c>
      <c r="I76" s="10"/>
    </row>
    <row r="77" s="2" customFormat="1" ht="20" customHeight="1" spans="1:9">
      <c r="A77" s="10">
        <v>75</v>
      </c>
      <c r="B77" s="10" t="s">
        <v>235</v>
      </c>
      <c r="C77" s="10" t="s">
        <v>236</v>
      </c>
      <c r="D77" s="11" t="s">
        <v>237</v>
      </c>
      <c r="E77" s="10" t="s">
        <v>238</v>
      </c>
      <c r="F77" s="10">
        <v>1</v>
      </c>
      <c r="G77" s="11" t="s">
        <v>14</v>
      </c>
      <c r="H77" s="11">
        <v>800</v>
      </c>
      <c r="I77" s="10"/>
    </row>
    <row r="78" s="2" customFormat="1" ht="20" customHeight="1" spans="1:9">
      <c r="A78" s="10">
        <v>76</v>
      </c>
      <c r="B78" s="10" t="s">
        <v>235</v>
      </c>
      <c r="C78" s="10" t="s">
        <v>239</v>
      </c>
      <c r="D78" s="11" t="s">
        <v>240</v>
      </c>
      <c r="E78" s="10" t="s">
        <v>241</v>
      </c>
      <c r="F78" s="10">
        <v>1</v>
      </c>
      <c r="G78" s="11" t="s">
        <v>14</v>
      </c>
      <c r="H78" s="11">
        <v>800</v>
      </c>
      <c r="I78" s="10"/>
    </row>
    <row r="79" s="2" customFormat="1" ht="20" customHeight="1" spans="1:9">
      <c r="A79" s="10">
        <v>77</v>
      </c>
      <c r="B79" s="10" t="s">
        <v>235</v>
      </c>
      <c r="C79" s="10" t="s">
        <v>242</v>
      </c>
      <c r="D79" s="11" t="s">
        <v>243</v>
      </c>
      <c r="E79" s="10" t="s">
        <v>244</v>
      </c>
      <c r="F79" s="10">
        <v>1</v>
      </c>
      <c r="G79" s="11" t="s">
        <v>14</v>
      </c>
      <c r="H79" s="11">
        <v>800</v>
      </c>
      <c r="I79" s="10"/>
    </row>
    <row r="80" s="2" customFormat="1" ht="20" customHeight="1" spans="1:9">
      <c r="A80" s="10">
        <v>78</v>
      </c>
      <c r="B80" s="10" t="s">
        <v>10</v>
      </c>
      <c r="C80" s="10" t="s">
        <v>245</v>
      </c>
      <c r="D80" s="11" t="s">
        <v>246</v>
      </c>
      <c r="E80" s="10" t="s">
        <v>247</v>
      </c>
      <c r="F80" s="10">
        <v>1</v>
      </c>
      <c r="G80" s="11" t="s">
        <v>14</v>
      </c>
      <c r="H80" s="11">
        <v>800</v>
      </c>
      <c r="I80" s="10"/>
    </row>
    <row r="81" s="2" customFormat="1" ht="20" customHeight="1" spans="1:9">
      <c r="A81" s="10">
        <v>79</v>
      </c>
      <c r="B81" s="10" t="s">
        <v>10</v>
      </c>
      <c r="C81" s="10" t="s">
        <v>248</v>
      </c>
      <c r="D81" s="11" t="s">
        <v>249</v>
      </c>
      <c r="E81" s="10" t="s">
        <v>250</v>
      </c>
      <c r="F81" s="10">
        <v>1</v>
      </c>
      <c r="G81" s="11" t="s">
        <v>14</v>
      </c>
      <c r="H81" s="11">
        <v>800</v>
      </c>
      <c r="I81" s="10"/>
    </row>
    <row r="82" s="2" customFormat="1" ht="20" customHeight="1" spans="1:9">
      <c r="A82" s="10">
        <v>80</v>
      </c>
      <c r="B82" s="10" t="s">
        <v>36</v>
      </c>
      <c r="C82" s="10" t="s">
        <v>251</v>
      </c>
      <c r="D82" s="11" t="s">
        <v>252</v>
      </c>
      <c r="E82" s="10" t="s">
        <v>253</v>
      </c>
      <c r="F82" s="10">
        <v>1</v>
      </c>
      <c r="G82" s="11" t="s">
        <v>14</v>
      </c>
      <c r="H82" s="11">
        <v>800</v>
      </c>
      <c r="I82" s="10"/>
    </row>
    <row r="83" s="2" customFormat="1" ht="20" customHeight="1" spans="1:9">
      <c r="A83" s="10">
        <v>81</v>
      </c>
      <c r="B83" s="10" t="s">
        <v>59</v>
      </c>
      <c r="C83" s="10" t="s">
        <v>254</v>
      </c>
      <c r="D83" s="11" t="s">
        <v>255</v>
      </c>
      <c r="E83" s="10" t="s">
        <v>256</v>
      </c>
      <c r="F83" s="10">
        <v>1</v>
      </c>
      <c r="G83" s="11" t="s">
        <v>14</v>
      </c>
      <c r="H83" s="11">
        <v>800</v>
      </c>
      <c r="I83" s="10"/>
    </row>
    <row r="84" s="2" customFormat="1" ht="20" customHeight="1" spans="1:9">
      <c r="A84" s="10">
        <v>82</v>
      </c>
      <c r="B84" s="10" t="s">
        <v>225</v>
      </c>
      <c r="C84" s="10" t="s">
        <v>257</v>
      </c>
      <c r="D84" s="11" t="s">
        <v>258</v>
      </c>
      <c r="E84" s="10" t="s">
        <v>259</v>
      </c>
      <c r="F84" s="10">
        <v>1</v>
      </c>
      <c r="G84" s="11" t="s">
        <v>14</v>
      </c>
      <c r="H84" s="11">
        <v>800</v>
      </c>
      <c r="I84" s="10"/>
    </row>
    <row r="85" s="2" customFormat="1" ht="20" customHeight="1" spans="1:9">
      <c r="A85" s="10">
        <v>83</v>
      </c>
      <c r="B85" s="10" t="s">
        <v>235</v>
      </c>
      <c r="C85" s="10" t="s">
        <v>260</v>
      </c>
      <c r="D85" s="11" t="s">
        <v>261</v>
      </c>
      <c r="E85" s="10" t="s">
        <v>262</v>
      </c>
      <c r="F85" s="10">
        <v>1</v>
      </c>
      <c r="G85" s="11" t="s">
        <v>14</v>
      </c>
      <c r="H85" s="11">
        <v>800</v>
      </c>
      <c r="I85" s="10"/>
    </row>
    <row r="86" s="2" customFormat="1" ht="20" customHeight="1" spans="1:9">
      <c r="A86" s="10">
        <v>84</v>
      </c>
      <c r="B86" s="10" t="s">
        <v>235</v>
      </c>
      <c r="C86" s="10" t="s">
        <v>263</v>
      </c>
      <c r="D86" s="11" t="s">
        <v>264</v>
      </c>
      <c r="E86" s="10" t="s">
        <v>265</v>
      </c>
      <c r="F86" s="10">
        <v>1</v>
      </c>
      <c r="G86" s="11" t="s">
        <v>14</v>
      </c>
      <c r="H86" s="11">
        <v>800</v>
      </c>
      <c r="I86" s="10"/>
    </row>
    <row r="87" s="2" customFormat="1" ht="20" customHeight="1" spans="1:9">
      <c r="A87" s="10">
        <v>85</v>
      </c>
      <c r="B87" s="10" t="s">
        <v>235</v>
      </c>
      <c r="C87" s="10" t="s">
        <v>266</v>
      </c>
      <c r="D87" s="11" t="s">
        <v>267</v>
      </c>
      <c r="E87" s="10" t="s">
        <v>268</v>
      </c>
      <c r="F87" s="10">
        <v>1</v>
      </c>
      <c r="G87" s="11" t="s">
        <v>14</v>
      </c>
      <c r="H87" s="11">
        <v>800</v>
      </c>
      <c r="I87" s="10"/>
    </row>
    <row r="88" s="2" customFormat="1" ht="20" customHeight="1" spans="1:9">
      <c r="A88" s="10">
        <v>86</v>
      </c>
      <c r="B88" s="10" t="s">
        <v>235</v>
      </c>
      <c r="C88" s="10" t="s">
        <v>269</v>
      </c>
      <c r="D88" s="11" t="s">
        <v>270</v>
      </c>
      <c r="E88" s="10" t="s">
        <v>271</v>
      </c>
      <c r="F88" s="10">
        <v>1</v>
      </c>
      <c r="G88" s="11" t="s">
        <v>14</v>
      </c>
      <c r="H88" s="11">
        <v>800</v>
      </c>
      <c r="I88" s="10"/>
    </row>
    <row r="89" s="2" customFormat="1" ht="20" customHeight="1" spans="1:9">
      <c r="A89" s="10">
        <v>87</v>
      </c>
      <c r="B89" s="10" t="s">
        <v>235</v>
      </c>
      <c r="C89" s="10" t="s">
        <v>272</v>
      </c>
      <c r="D89" s="11" t="s">
        <v>273</v>
      </c>
      <c r="E89" s="10" t="s">
        <v>274</v>
      </c>
      <c r="F89" s="10">
        <v>1</v>
      </c>
      <c r="G89" s="11" t="s">
        <v>14</v>
      </c>
      <c r="H89" s="11">
        <v>800</v>
      </c>
      <c r="I89" s="10"/>
    </row>
    <row r="90" s="2" customFormat="1" ht="20" customHeight="1" spans="1:9">
      <c r="A90" s="10">
        <v>88</v>
      </c>
      <c r="B90" s="10" t="s">
        <v>235</v>
      </c>
      <c r="C90" s="10" t="s">
        <v>275</v>
      </c>
      <c r="D90" s="11" t="s">
        <v>276</v>
      </c>
      <c r="E90" s="10" t="s">
        <v>277</v>
      </c>
      <c r="F90" s="10">
        <v>1</v>
      </c>
      <c r="G90" s="11" t="s">
        <v>14</v>
      </c>
      <c r="H90" s="11">
        <v>800</v>
      </c>
      <c r="I90" s="10"/>
    </row>
    <row r="91" s="2" customFormat="1" ht="20" customHeight="1" spans="1:9">
      <c r="A91" s="10">
        <v>89</v>
      </c>
      <c r="B91" s="10" t="s">
        <v>235</v>
      </c>
      <c r="C91" s="10" t="s">
        <v>278</v>
      </c>
      <c r="D91" s="11" t="s">
        <v>279</v>
      </c>
      <c r="E91" s="10" t="s">
        <v>280</v>
      </c>
      <c r="F91" s="10">
        <v>1</v>
      </c>
      <c r="G91" s="11" t="s">
        <v>14</v>
      </c>
      <c r="H91" s="11">
        <v>800</v>
      </c>
      <c r="I91" s="10"/>
    </row>
    <row r="92" s="2" customFormat="1" ht="20" customHeight="1" spans="1:9">
      <c r="A92" s="10">
        <v>90</v>
      </c>
      <c r="B92" s="10" t="s">
        <v>235</v>
      </c>
      <c r="C92" s="10" t="s">
        <v>281</v>
      </c>
      <c r="D92" s="11" t="s">
        <v>282</v>
      </c>
      <c r="E92" s="10" t="s">
        <v>283</v>
      </c>
      <c r="F92" s="10">
        <v>1</v>
      </c>
      <c r="G92" s="11" t="s">
        <v>14</v>
      </c>
      <c r="H92" s="11">
        <v>800</v>
      </c>
      <c r="I92" s="10"/>
    </row>
    <row r="93" s="2" customFormat="1" ht="20" customHeight="1" spans="1:9">
      <c r="A93" s="10">
        <v>91</v>
      </c>
      <c r="B93" s="10" t="s">
        <v>69</v>
      </c>
      <c r="C93" s="10" t="s">
        <v>284</v>
      </c>
      <c r="D93" s="11" t="s">
        <v>285</v>
      </c>
      <c r="E93" s="10" t="s">
        <v>286</v>
      </c>
      <c r="F93" s="10">
        <v>1</v>
      </c>
      <c r="G93" s="11" t="s">
        <v>14</v>
      </c>
      <c r="H93" s="11">
        <v>800</v>
      </c>
      <c r="I93" s="10"/>
    </row>
    <row r="94" s="2" customFormat="1" ht="20" customHeight="1" spans="1:9">
      <c r="A94" s="10">
        <v>92</v>
      </c>
      <c r="B94" s="10" t="s">
        <v>69</v>
      </c>
      <c r="C94" s="10" t="s">
        <v>287</v>
      </c>
      <c r="D94" s="11" t="s">
        <v>288</v>
      </c>
      <c r="E94" s="10" t="s">
        <v>289</v>
      </c>
      <c r="F94" s="10">
        <v>1</v>
      </c>
      <c r="G94" s="11" t="s">
        <v>14</v>
      </c>
      <c r="H94" s="11">
        <v>800</v>
      </c>
      <c r="I94" s="10"/>
    </row>
    <row r="95" s="2" customFormat="1" ht="20" customHeight="1" spans="1:9">
      <c r="A95" s="10">
        <v>93</v>
      </c>
      <c r="B95" s="10" t="s">
        <v>69</v>
      </c>
      <c r="C95" s="10" t="s">
        <v>290</v>
      </c>
      <c r="D95" s="11" t="s">
        <v>291</v>
      </c>
      <c r="E95" s="10" t="s">
        <v>292</v>
      </c>
      <c r="F95" s="10">
        <v>1</v>
      </c>
      <c r="G95" s="11" t="s">
        <v>14</v>
      </c>
      <c r="H95" s="11">
        <v>800</v>
      </c>
      <c r="I95" s="10"/>
    </row>
    <row r="96" s="2" customFormat="1" ht="20" customHeight="1" spans="1:9">
      <c r="A96" s="10">
        <v>94</v>
      </c>
      <c r="B96" s="10" t="s">
        <v>69</v>
      </c>
      <c r="C96" s="10" t="s">
        <v>293</v>
      </c>
      <c r="D96" s="11" t="s">
        <v>294</v>
      </c>
      <c r="E96" s="10" t="s">
        <v>295</v>
      </c>
      <c r="F96" s="10">
        <v>1</v>
      </c>
      <c r="G96" s="11" t="s">
        <v>14</v>
      </c>
      <c r="H96" s="11">
        <v>800</v>
      </c>
      <c r="I96" s="10"/>
    </row>
    <row r="97" s="2" customFormat="1" ht="20" customHeight="1" spans="1:9">
      <c r="A97" s="10">
        <v>95</v>
      </c>
      <c r="B97" s="10" t="s">
        <v>69</v>
      </c>
      <c r="C97" s="10" t="s">
        <v>296</v>
      </c>
      <c r="D97" s="11" t="s">
        <v>297</v>
      </c>
      <c r="E97" s="10" t="s">
        <v>298</v>
      </c>
      <c r="F97" s="10">
        <v>1</v>
      </c>
      <c r="G97" s="11" t="s">
        <v>14</v>
      </c>
      <c r="H97" s="11">
        <v>800</v>
      </c>
      <c r="I97" s="10"/>
    </row>
    <row r="98" s="2" customFormat="1" ht="20" customHeight="1" spans="1:9">
      <c r="A98" s="10">
        <v>96</v>
      </c>
      <c r="B98" s="10" t="s">
        <v>36</v>
      </c>
      <c r="C98" s="10" t="s">
        <v>299</v>
      </c>
      <c r="D98" s="11" t="s">
        <v>300</v>
      </c>
      <c r="E98" s="10" t="s">
        <v>301</v>
      </c>
      <c r="F98" s="10">
        <v>1</v>
      </c>
      <c r="G98" s="11" t="s">
        <v>14</v>
      </c>
      <c r="H98" s="11">
        <v>800</v>
      </c>
      <c r="I98" s="10"/>
    </row>
    <row r="99" s="2" customFormat="1" ht="20" customHeight="1" spans="1:9">
      <c r="A99" s="10">
        <v>97</v>
      </c>
      <c r="B99" s="10" t="s">
        <v>36</v>
      </c>
      <c r="C99" s="10" t="s">
        <v>302</v>
      </c>
      <c r="D99" s="11" t="s">
        <v>303</v>
      </c>
      <c r="E99" s="10" t="s">
        <v>304</v>
      </c>
      <c r="F99" s="10">
        <v>1</v>
      </c>
      <c r="G99" s="11" t="s">
        <v>14</v>
      </c>
      <c r="H99" s="11">
        <v>800</v>
      </c>
      <c r="I99" s="10"/>
    </row>
    <row r="100" s="2" customFormat="1" ht="20" customHeight="1" spans="1:9">
      <c r="A100" s="10">
        <v>98</v>
      </c>
      <c r="B100" s="10" t="s">
        <v>36</v>
      </c>
      <c r="C100" s="10" t="s">
        <v>305</v>
      </c>
      <c r="D100" s="11" t="s">
        <v>306</v>
      </c>
      <c r="E100" s="10" t="s">
        <v>307</v>
      </c>
      <c r="F100" s="10">
        <v>1</v>
      </c>
      <c r="G100" s="11" t="s">
        <v>14</v>
      </c>
      <c r="H100" s="11">
        <v>800</v>
      </c>
      <c r="I100" s="10"/>
    </row>
    <row r="101" s="2" customFormat="1" ht="20" customHeight="1" spans="1:9">
      <c r="A101" s="10">
        <v>99</v>
      </c>
      <c r="B101" s="10" t="s">
        <v>52</v>
      </c>
      <c r="C101" s="10" t="s">
        <v>308</v>
      </c>
      <c r="D101" s="11" t="s">
        <v>309</v>
      </c>
      <c r="E101" s="10" t="s">
        <v>310</v>
      </c>
      <c r="F101" s="10">
        <v>1</v>
      </c>
      <c r="G101" s="11" t="s">
        <v>14</v>
      </c>
      <c r="H101" s="11">
        <v>800</v>
      </c>
      <c r="I101" s="10"/>
    </row>
    <row r="102" s="2" customFormat="1" ht="20" customHeight="1" spans="1:9">
      <c r="A102" s="10">
        <v>100</v>
      </c>
      <c r="B102" s="10" t="s">
        <v>52</v>
      </c>
      <c r="C102" s="10" t="s">
        <v>311</v>
      </c>
      <c r="D102" s="11" t="s">
        <v>312</v>
      </c>
      <c r="E102" s="10" t="s">
        <v>313</v>
      </c>
      <c r="F102" s="10">
        <v>1</v>
      </c>
      <c r="G102" s="11" t="s">
        <v>14</v>
      </c>
      <c r="H102" s="11">
        <v>800</v>
      </c>
      <c r="I102" s="10"/>
    </row>
    <row r="103" s="2" customFormat="1" ht="20" customHeight="1" spans="1:9">
      <c r="A103" s="10">
        <v>101</v>
      </c>
      <c r="B103" s="10" t="s">
        <v>52</v>
      </c>
      <c r="C103" s="10" t="s">
        <v>314</v>
      </c>
      <c r="D103" s="11" t="s">
        <v>315</v>
      </c>
      <c r="E103" s="10" t="s">
        <v>316</v>
      </c>
      <c r="F103" s="10">
        <v>1</v>
      </c>
      <c r="G103" s="11" t="s">
        <v>14</v>
      </c>
      <c r="H103" s="11">
        <v>800</v>
      </c>
      <c r="I103" s="10"/>
    </row>
    <row r="104" s="2" customFormat="1" ht="20" customHeight="1" spans="1:9">
      <c r="A104" s="10">
        <v>102</v>
      </c>
      <c r="B104" s="10" t="s">
        <v>10</v>
      </c>
      <c r="C104" s="10" t="s">
        <v>317</v>
      </c>
      <c r="D104" s="11" t="s">
        <v>318</v>
      </c>
      <c r="E104" s="10" t="s">
        <v>319</v>
      </c>
      <c r="F104" s="10">
        <v>1</v>
      </c>
      <c r="G104" s="11" t="s">
        <v>14</v>
      </c>
      <c r="H104" s="11">
        <v>800</v>
      </c>
      <c r="I104" s="10"/>
    </row>
    <row r="105" s="2" customFormat="1" ht="20" customHeight="1" spans="1:9">
      <c r="A105" s="10">
        <v>103</v>
      </c>
      <c r="B105" s="10" t="s">
        <v>10</v>
      </c>
      <c r="C105" s="10" t="s">
        <v>320</v>
      </c>
      <c r="D105" s="11" t="s">
        <v>321</v>
      </c>
      <c r="E105" s="10" t="s">
        <v>322</v>
      </c>
      <c r="F105" s="10">
        <v>1</v>
      </c>
      <c r="G105" s="11" t="s">
        <v>14</v>
      </c>
      <c r="H105" s="11">
        <v>800</v>
      </c>
      <c r="I105" s="10"/>
    </row>
    <row r="106" s="2" customFormat="1" ht="20" customHeight="1" spans="1:9">
      <c r="A106" s="10">
        <v>104</v>
      </c>
      <c r="B106" s="10" t="s">
        <v>10</v>
      </c>
      <c r="C106" s="10" t="s">
        <v>323</v>
      </c>
      <c r="D106" s="11" t="s">
        <v>324</v>
      </c>
      <c r="E106" s="10" t="s">
        <v>325</v>
      </c>
      <c r="F106" s="10">
        <v>1</v>
      </c>
      <c r="G106" s="11" t="s">
        <v>14</v>
      </c>
      <c r="H106" s="11">
        <v>800</v>
      </c>
      <c r="I106" s="10"/>
    </row>
    <row r="107" s="2" customFormat="1" ht="20" customHeight="1" spans="1:9">
      <c r="A107" s="10">
        <v>105</v>
      </c>
      <c r="B107" s="10" t="s">
        <v>10</v>
      </c>
      <c r="C107" s="10" t="s">
        <v>326</v>
      </c>
      <c r="D107" s="11" t="s">
        <v>327</v>
      </c>
      <c r="E107" s="10" t="s">
        <v>328</v>
      </c>
      <c r="F107" s="10">
        <v>1</v>
      </c>
      <c r="G107" s="11" t="s">
        <v>14</v>
      </c>
      <c r="H107" s="11">
        <v>800</v>
      </c>
      <c r="I107" s="10"/>
    </row>
    <row r="108" s="2" customFormat="1" ht="20" customHeight="1" spans="1:9">
      <c r="A108" s="10">
        <v>106</v>
      </c>
      <c r="B108" s="10" t="s">
        <v>10</v>
      </c>
      <c r="C108" s="10" t="s">
        <v>329</v>
      </c>
      <c r="D108" s="11" t="s">
        <v>12</v>
      </c>
      <c r="E108" s="10" t="s">
        <v>330</v>
      </c>
      <c r="F108" s="10">
        <v>1</v>
      </c>
      <c r="G108" s="11" t="s">
        <v>14</v>
      </c>
      <c r="H108" s="11">
        <v>800</v>
      </c>
      <c r="I108" s="10"/>
    </row>
    <row r="109" s="2" customFormat="1" ht="20" customHeight="1" spans="1:9">
      <c r="A109" s="10">
        <v>107</v>
      </c>
      <c r="B109" s="10" t="s">
        <v>10</v>
      </c>
      <c r="C109" s="10" t="s">
        <v>331</v>
      </c>
      <c r="D109" s="11" t="s">
        <v>332</v>
      </c>
      <c r="E109" s="10" t="s">
        <v>333</v>
      </c>
      <c r="F109" s="10">
        <v>1</v>
      </c>
      <c r="G109" s="11" t="s">
        <v>14</v>
      </c>
      <c r="H109" s="11">
        <v>800</v>
      </c>
      <c r="I109" s="10"/>
    </row>
    <row r="110" s="2" customFormat="1" ht="20" customHeight="1" spans="1:9">
      <c r="A110" s="10">
        <v>108</v>
      </c>
      <c r="B110" s="10" t="s">
        <v>10</v>
      </c>
      <c r="C110" s="10" t="s">
        <v>334</v>
      </c>
      <c r="D110" s="11" t="s">
        <v>335</v>
      </c>
      <c r="E110" s="10" t="s">
        <v>336</v>
      </c>
      <c r="F110" s="10">
        <v>1</v>
      </c>
      <c r="G110" s="11" t="s">
        <v>14</v>
      </c>
      <c r="H110" s="11">
        <v>800</v>
      </c>
      <c r="I110" s="10"/>
    </row>
    <row r="111" s="2" customFormat="1" ht="20" customHeight="1" spans="1:9">
      <c r="A111" s="10">
        <v>109</v>
      </c>
      <c r="B111" s="10" t="s">
        <v>10</v>
      </c>
      <c r="C111" s="10" t="s">
        <v>337</v>
      </c>
      <c r="D111" s="11" t="s">
        <v>338</v>
      </c>
      <c r="E111" s="10" t="s">
        <v>339</v>
      </c>
      <c r="F111" s="10">
        <v>1</v>
      </c>
      <c r="G111" s="11" t="s">
        <v>14</v>
      </c>
      <c r="H111" s="11">
        <v>800</v>
      </c>
      <c r="I111" s="10"/>
    </row>
    <row r="112" s="2" customFormat="1" ht="20" customHeight="1" spans="1:9">
      <c r="A112" s="10">
        <v>110</v>
      </c>
      <c r="B112" s="10" t="s">
        <v>10</v>
      </c>
      <c r="C112" s="10" t="s">
        <v>340</v>
      </c>
      <c r="D112" s="11" t="s">
        <v>341</v>
      </c>
      <c r="E112" s="10" t="s">
        <v>342</v>
      </c>
      <c r="F112" s="10">
        <v>1</v>
      </c>
      <c r="G112" s="11" t="s">
        <v>14</v>
      </c>
      <c r="H112" s="11">
        <v>800</v>
      </c>
      <c r="I112" s="10"/>
    </row>
    <row r="113" s="2" customFormat="1" ht="20" customHeight="1" spans="1:9">
      <c r="A113" s="10">
        <v>111</v>
      </c>
      <c r="B113" s="10" t="s">
        <v>10</v>
      </c>
      <c r="C113" s="10" t="s">
        <v>343</v>
      </c>
      <c r="D113" s="11" t="s">
        <v>344</v>
      </c>
      <c r="E113" s="10" t="s">
        <v>345</v>
      </c>
      <c r="F113" s="10">
        <v>1</v>
      </c>
      <c r="G113" s="11" t="s">
        <v>14</v>
      </c>
      <c r="H113" s="11">
        <v>800</v>
      </c>
      <c r="I113" s="10"/>
    </row>
    <row r="114" s="2" customFormat="1" ht="20" customHeight="1" spans="1:9">
      <c r="A114" s="10">
        <v>112</v>
      </c>
      <c r="B114" s="10" t="s">
        <v>10</v>
      </c>
      <c r="C114" s="10" t="s">
        <v>346</v>
      </c>
      <c r="D114" s="11" t="s">
        <v>186</v>
      </c>
      <c r="E114" s="10" t="s">
        <v>347</v>
      </c>
      <c r="F114" s="10">
        <v>1</v>
      </c>
      <c r="G114" s="11" t="s">
        <v>14</v>
      </c>
      <c r="H114" s="11">
        <v>800</v>
      </c>
      <c r="I114" s="10"/>
    </row>
    <row r="115" s="2" customFormat="1" ht="20" customHeight="1" spans="1:9">
      <c r="A115" s="10">
        <v>113</v>
      </c>
      <c r="B115" s="10" t="s">
        <v>235</v>
      </c>
      <c r="C115" s="10" t="s">
        <v>348</v>
      </c>
      <c r="D115" s="11" t="s">
        <v>267</v>
      </c>
      <c r="E115" s="10" t="s">
        <v>349</v>
      </c>
      <c r="F115" s="10">
        <v>1</v>
      </c>
      <c r="G115" s="11" t="s">
        <v>14</v>
      </c>
      <c r="H115" s="11">
        <v>800</v>
      </c>
      <c r="I115" s="10"/>
    </row>
    <row r="116" s="2" customFormat="1" ht="20" customHeight="1" spans="1:9">
      <c r="A116" s="10">
        <v>114</v>
      </c>
      <c r="B116" s="10" t="s">
        <v>235</v>
      </c>
      <c r="C116" s="10" t="s">
        <v>350</v>
      </c>
      <c r="D116" s="11" t="s">
        <v>351</v>
      </c>
      <c r="E116" s="10" t="s">
        <v>352</v>
      </c>
      <c r="F116" s="10">
        <v>1</v>
      </c>
      <c r="G116" s="11" t="s">
        <v>14</v>
      </c>
      <c r="H116" s="11">
        <v>800</v>
      </c>
      <c r="I116" s="10"/>
    </row>
    <row r="117" s="2" customFormat="1" ht="20" customHeight="1" spans="1:9">
      <c r="A117" s="10">
        <v>115</v>
      </c>
      <c r="B117" s="10" t="s">
        <v>235</v>
      </c>
      <c r="C117" s="10" t="s">
        <v>353</v>
      </c>
      <c r="D117" s="11" t="s">
        <v>270</v>
      </c>
      <c r="E117" s="10" t="s">
        <v>354</v>
      </c>
      <c r="F117" s="10">
        <v>1</v>
      </c>
      <c r="G117" s="11" t="s">
        <v>14</v>
      </c>
      <c r="H117" s="11">
        <v>800</v>
      </c>
      <c r="I117" s="10"/>
    </row>
    <row r="118" s="2" customFormat="1" ht="20" customHeight="1" spans="1:9">
      <c r="A118" s="10">
        <v>116</v>
      </c>
      <c r="B118" s="10" t="s">
        <v>69</v>
      </c>
      <c r="C118" s="10" t="s">
        <v>355</v>
      </c>
      <c r="D118" s="11" t="s">
        <v>356</v>
      </c>
      <c r="E118" s="10" t="s">
        <v>114</v>
      </c>
      <c r="F118" s="10">
        <v>1</v>
      </c>
      <c r="G118" s="11" t="s">
        <v>14</v>
      </c>
      <c r="H118" s="11">
        <v>800</v>
      </c>
      <c r="I118" s="10"/>
    </row>
    <row r="119" s="2" customFormat="1" ht="20" customHeight="1" spans="1:9">
      <c r="A119" s="10">
        <v>117</v>
      </c>
      <c r="B119" s="10" t="s">
        <v>36</v>
      </c>
      <c r="C119" s="10" t="s">
        <v>357</v>
      </c>
      <c r="D119" s="11" t="s">
        <v>107</v>
      </c>
      <c r="E119" s="10" t="s">
        <v>358</v>
      </c>
      <c r="F119" s="10">
        <v>1</v>
      </c>
      <c r="G119" s="11" t="s">
        <v>14</v>
      </c>
      <c r="H119" s="11">
        <v>800</v>
      </c>
      <c r="I119" s="10"/>
    </row>
    <row r="120" s="2" customFormat="1" ht="20" customHeight="1" spans="1:9">
      <c r="A120" s="10">
        <v>118</v>
      </c>
      <c r="B120" s="10" t="s">
        <v>10</v>
      </c>
      <c r="C120" s="10" t="s">
        <v>359</v>
      </c>
      <c r="D120" s="11" t="s">
        <v>360</v>
      </c>
      <c r="E120" s="10" t="s">
        <v>361</v>
      </c>
      <c r="F120" s="10">
        <v>1</v>
      </c>
      <c r="G120" s="11" t="s">
        <v>14</v>
      </c>
      <c r="H120" s="11">
        <v>800</v>
      </c>
      <c r="I120" s="10"/>
    </row>
    <row r="121" s="2" customFormat="1" ht="20" customHeight="1" spans="1:9">
      <c r="A121" s="10">
        <v>119</v>
      </c>
      <c r="B121" s="10" t="s">
        <v>10</v>
      </c>
      <c r="C121" s="10" t="s">
        <v>362</v>
      </c>
      <c r="D121" s="11" t="s">
        <v>363</v>
      </c>
      <c r="E121" s="10" t="s">
        <v>364</v>
      </c>
      <c r="F121" s="10">
        <v>1</v>
      </c>
      <c r="G121" s="11" t="s">
        <v>14</v>
      </c>
      <c r="H121" s="11">
        <v>800</v>
      </c>
      <c r="I121" s="10"/>
    </row>
    <row r="122" s="2" customFormat="1" ht="20" customHeight="1" spans="1:9">
      <c r="A122" s="10">
        <v>120</v>
      </c>
      <c r="B122" s="10" t="s">
        <v>10</v>
      </c>
      <c r="C122" s="10" t="s">
        <v>365</v>
      </c>
      <c r="D122" s="11" t="s">
        <v>366</v>
      </c>
      <c r="E122" s="10" t="s">
        <v>367</v>
      </c>
      <c r="F122" s="10">
        <v>1</v>
      </c>
      <c r="G122" s="11" t="s">
        <v>14</v>
      </c>
      <c r="H122" s="11">
        <v>800</v>
      </c>
      <c r="I122" s="10"/>
    </row>
    <row r="123" s="2" customFormat="1" ht="20" customHeight="1" spans="1:9">
      <c r="A123" s="10">
        <v>121</v>
      </c>
      <c r="B123" s="10" t="s">
        <v>59</v>
      </c>
      <c r="C123" s="10" t="s">
        <v>368</v>
      </c>
      <c r="D123" s="11" t="s">
        <v>61</v>
      </c>
      <c r="E123" s="10" t="s">
        <v>369</v>
      </c>
      <c r="F123" s="10">
        <v>1</v>
      </c>
      <c r="G123" s="11" t="s">
        <v>14</v>
      </c>
      <c r="H123" s="11">
        <v>800</v>
      </c>
      <c r="I123" s="10"/>
    </row>
    <row r="124" s="2" customFormat="1" ht="20" customHeight="1" spans="1:9">
      <c r="A124" s="10">
        <v>122</v>
      </c>
      <c r="B124" s="10" t="s">
        <v>59</v>
      </c>
      <c r="C124" s="10" t="s">
        <v>370</v>
      </c>
      <c r="D124" s="11" t="s">
        <v>371</v>
      </c>
      <c r="E124" s="10" t="s">
        <v>372</v>
      </c>
      <c r="F124" s="10">
        <v>1</v>
      </c>
      <c r="G124" s="11" t="s">
        <v>14</v>
      </c>
      <c r="H124" s="11">
        <v>800</v>
      </c>
      <c r="I124" s="10"/>
    </row>
    <row r="125" s="2" customFormat="1" ht="20" customHeight="1" spans="1:9">
      <c r="A125" s="10">
        <v>123</v>
      </c>
      <c r="B125" s="10" t="s">
        <v>59</v>
      </c>
      <c r="C125" s="10" t="s">
        <v>373</v>
      </c>
      <c r="D125" s="11" t="s">
        <v>374</v>
      </c>
      <c r="E125" s="10" t="s">
        <v>375</v>
      </c>
      <c r="F125" s="10">
        <v>1</v>
      </c>
      <c r="G125" s="11" t="s">
        <v>14</v>
      </c>
      <c r="H125" s="11">
        <v>800</v>
      </c>
      <c r="I125" s="10"/>
    </row>
    <row r="126" s="2" customFormat="1" ht="20" customHeight="1" spans="1:9">
      <c r="A126" s="10">
        <v>124</v>
      </c>
      <c r="B126" s="10" t="s">
        <v>59</v>
      </c>
      <c r="C126" s="10" t="s">
        <v>376</v>
      </c>
      <c r="D126" s="11" t="s">
        <v>67</v>
      </c>
      <c r="E126" s="10" t="s">
        <v>377</v>
      </c>
      <c r="F126" s="10">
        <v>1</v>
      </c>
      <c r="G126" s="11" t="s">
        <v>14</v>
      </c>
      <c r="H126" s="11">
        <v>800</v>
      </c>
      <c r="I126" s="10"/>
    </row>
    <row r="127" s="2" customFormat="1" ht="20" customHeight="1" spans="1:9">
      <c r="A127" s="10">
        <v>125</v>
      </c>
      <c r="B127" s="10" t="s">
        <v>59</v>
      </c>
      <c r="C127" s="10" t="s">
        <v>378</v>
      </c>
      <c r="D127" s="11" t="s">
        <v>379</v>
      </c>
      <c r="E127" s="10" t="s">
        <v>380</v>
      </c>
      <c r="F127" s="10">
        <v>1</v>
      </c>
      <c r="G127" s="11" t="s">
        <v>14</v>
      </c>
      <c r="H127" s="11">
        <v>800</v>
      </c>
      <c r="I127" s="10"/>
    </row>
    <row r="128" s="2" customFormat="1" ht="20" customHeight="1" spans="1:9">
      <c r="A128" s="10">
        <v>126</v>
      </c>
      <c r="B128" s="10" t="s">
        <v>59</v>
      </c>
      <c r="C128" s="10" t="s">
        <v>381</v>
      </c>
      <c r="D128" s="11" t="s">
        <v>382</v>
      </c>
      <c r="E128" s="10" t="s">
        <v>383</v>
      </c>
      <c r="F128" s="10">
        <v>1</v>
      </c>
      <c r="G128" s="11" t="s">
        <v>14</v>
      </c>
      <c r="H128" s="11">
        <v>800</v>
      </c>
      <c r="I128" s="10"/>
    </row>
    <row r="129" s="2" customFormat="1" ht="20" customHeight="1" spans="1:9">
      <c r="A129" s="10">
        <v>127</v>
      </c>
      <c r="B129" s="10" t="s">
        <v>59</v>
      </c>
      <c r="C129" s="10" t="s">
        <v>384</v>
      </c>
      <c r="D129" s="11" t="s">
        <v>385</v>
      </c>
      <c r="E129" s="10" t="s">
        <v>386</v>
      </c>
      <c r="F129" s="10">
        <v>1</v>
      </c>
      <c r="G129" s="11" t="s">
        <v>14</v>
      </c>
      <c r="H129" s="11">
        <v>800</v>
      </c>
      <c r="I129" s="10"/>
    </row>
    <row r="130" s="2" customFormat="1" ht="20" customHeight="1" spans="1:9">
      <c r="A130" s="10">
        <v>128</v>
      </c>
      <c r="B130" s="10" t="s">
        <v>36</v>
      </c>
      <c r="C130" s="10" t="s">
        <v>387</v>
      </c>
      <c r="D130" s="11" t="s">
        <v>261</v>
      </c>
      <c r="E130" s="10" t="s">
        <v>388</v>
      </c>
      <c r="F130" s="10">
        <v>1</v>
      </c>
      <c r="G130" s="11" t="s">
        <v>14</v>
      </c>
      <c r="H130" s="11">
        <v>800</v>
      </c>
      <c r="I130" s="10"/>
    </row>
    <row r="131" s="2" customFormat="1" ht="20" customHeight="1" spans="1:9">
      <c r="A131" s="10">
        <v>129</v>
      </c>
      <c r="B131" s="10" t="s">
        <v>36</v>
      </c>
      <c r="C131" s="10" t="s">
        <v>389</v>
      </c>
      <c r="D131" s="11" t="s">
        <v>300</v>
      </c>
      <c r="E131" s="10" t="s">
        <v>390</v>
      </c>
      <c r="F131" s="10">
        <v>1</v>
      </c>
      <c r="G131" s="11" t="s">
        <v>14</v>
      </c>
      <c r="H131" s="11">
        <v>800</v>
      </c>
      <c r="I131" s="10"/>
    </row>
    <row r="132" s="2" customFormat="1" ht="20" customHeight="1" spans="1:9">
      <c r="A132" s="10">
        <v>130</v>
      </c>
      <c r="B132" s="10" t="s">
        <v>36</v>
      </c>
      <c r="C132" s="10" t="s">
        <v>391</v>
      </c>
      <c r="D132" s="11" t="s">
        <v>125</v>
      </c>
      <c r="E132" s="10" t="s">
        <v>392</v>
      </c>
      <c r="F132" s="10">
        <v>1</v>
      </c>
      <c r="G132" s="11" t="s">
        <v>14</v>
      </c>
      <c r="H132" s="11">
        <v>800</v>
      </c>
      <c r="I132" s="10"/>
    </row>
    <row r="133" s="2" customFormat="1" ht="20" customHeight="1" spans="1:9">
      <c r="A133" s="10">
        <v>131</v>
      </c>
      <c r="B133" s="10" t="s">
        <v>36</v>
      </c>
      <c r="C133" s="10" t="s">
        <v>393</v>
      </c>
      <c r="D133" s="11" t="s">
        <v>394</v>
      </c>
      <c r="E133" s="10" t="s">
        <v>395</v>
      </c>
      <c r="F133" s="10">
        <v>1</v>
      </c>
      <c r="G133" s="11" t="s">
        <v>14</v>
      </c>
      <c r="H133" s="11">
        <v>800</v>
      </c>
      <c r="I133" s="10"/>
    </row>
    <row r="134" s="2" customFormat="1" ht="20" customHeight="1" spans="1:9">
      <c r="A134" s="10">
        <v>132</v>
      </c>
      <c r="B134" s="10" t="s">
        <v>235</v>
      </c>
      <c r="C134" s="10" t="s">
        <v>396</v>
      </c>
      <c r="D134" s="11" t="s">
        <v>397</v>
      </c>
      <c r="E134" s="10" t="s">
        <v>398</v>
      </c>
      <c r="F134" s="10">
        <v>1</v>
      </c>
      <c r="G134" s="11" t="s">
        <v>14</v>
      </c>
      <c r="H134" s="11">
        <v>800</v>
      </c>
      <c r="I134" s="10"/>
    </row>
    <row r="135" s="2" customFormat="1" ht="20" customHeight="1" spans="1:9">
      <c r="A135" s="10">
        <v>133</v>
      </c>
      <c r="B135" s="10" t="s">
        <v>235</v>
      </c>
      <c r="C135" s="10" t="s">
        <v>399</v>
      </c>
      <c r="D135" s="11" t="s">
        <v>400</v>
      </c>
      <c r="E135" s="10" t="s">
        <v>401</v>
      </c>
      <c r="F135" s="10">
        <v>1</v>
      </c>
      <c r="G135" s="11" t="s">
        <v>14</v>
      </c>
      <c r="H135" s="11">
        <v>800</v>
      </c>
      <c r="I135" s="10"/>
    </row>
    <row r="136" s="2" customFormat="1" ht="20" customHeight="1" spans="1:9">
      <c r="A136" s="10">
        <v>134</v>
      </c>
      <c r="B136" s="10" t="s">
        <v>235</v>
      </c>
      <c r="C136" s="10" t="s">
        <v>402</v>
      </c>
      <c r="D136" s="11" t="s">
        <v>403</v>
      </c>
      <c r="E136" s="10" t="s">
        <v>404</v>
      </c>
      <c r="F136" s="10">
        <v>1</v>
      </c>
      <c r="G136" s="11" t="s">
        <v>14</v>
      </c>
      <c r="H136" s="11">
        <v>800</v>
      </c>
      <c r="I136" s="10"/>
    </row>
    <row r="137" s="2" customFormat="1" ht="20" customHeight="1" spans="1:9">
      <c r="A137" s="10">
        <v>135</v>
      </c>
      <c r="B137" s="10" t="s">
        <v>235</v>
      </c>
      <c r="C137" s="10" t="s">
        <v>405</v>
      </c>
      <c r="D137" s="11" t="s">
        <v>406</v>
      </c>
      <c r="E137" s="10" t="s">
        <v>407</v>
      </c>
      <c r="F137" s="10">
        <v>1</v>
      </c>
      <c r="G137" s="11" t="s">
        <v>14</v>
      </c>
      <c r="H137" s="11">
        <v>800</v>
      </c>
      <c r="I137" s="10"/>
    </row>
    <row r="138" s="2" customFormat="1" ht="20" customHeight="1" spans="1:9">
      <c r="A138" s="10">
        <v>136</v>
      </c>
      <c r="B138" s="10" t="s">
        <v>235</v>
      </c>
      <c r="C138" s="10" t="s">
        <v>408</v>
      </c>
      <c r="D138" s="11" t="s">
        <v>409</v>
      </c>
      <c r="E138" s="10" t="s">
        <v>410</v>
      </c>
      <c r="F138" s="10">
        <v>1</v>
      </c>
      <c r="G138" s="11" t="s">
        <v>14</v>
      </c>
      <c r="H138" s="11">
        <v>800</v>
      </c>
      <c r="I138" s="10"/>
    </row>
    <row r="139" s="2" customFormat="1" ht="20" customHeight="1" spans="1:9">
      <c r="A139" s="10">
        <v>137</v>
      </c>
      <c r="B139" s="10" t="s">
        <v>225</v>
      </c>
      <c r="C139" s="10" t="s">
        <v>411</v>
      </c>
      <c r="D139" s="11" t="s">
        <v>412</v>
      </c>
      <c r="E139" s="10" t="s">
        <v>413</v>
      </c>
      <c r="F139" s="10">
        <v>1</v>
      </c>
      <c r="G139" s="11" t="s">
        <v>14</v>
      </c>
      <c r="H139" s="11">
        <v>800</v>
      </c>
      <c r="I139" s="10"/>
    </row>
    <row r="140" s="2" customFormat="1" ht="20" customHeight="1" spans="1:9">
      <c r="A140" s="10">
        <v>138</v>
      </c>
      <c r="B140" s="10" t="s">
        <v>225</v>
      </c>
      <c r="C140" s="10" t="s">
        <v>414</v>
      </c>
      <c r="D140" s="11" t="s">
        <v>415</v>
      </c>
      <c r="E140" s="10" t="s">
        <v>416</v>
      </c>
      <c r="F140" s="10">
        <v>1</v>
      </c>
      <c r="G140" s="11" t="s">
        <v>14</v>
      </c>
      <c r="H140" s="11">
        <v>800</v>
      </c>
      <c r="I140" s="10"/>
    </row>
    <row r="141" s="2" customFormat="1" ht="20" customHeight="1" spans="1:9">
      <c r="A141" s="10">
        <v>139</v>
      </c>
      <c r="B141" s="10" t="s">
        <v>225</v>
      </c>
      <c r="C141" s="10" t="s">
        <v>417</v>
      </c>
      <c r="D141" s="11" t="s">
        <v>412</v>
      </c>
      <c r="E141" s="10" t="s">
        <v>418</v>
      </c>
      <c r="F141" s="10">
        <v>1</v>
      </c>
      <c r="G141" s="11" t="s">
        <v>14</v>
      </c>
      <c r="H141" s="11">
        <v>800</v>
      </c>
      <c r="I141" s="10"/>
    </row>
    <row r="142" s="2" customFormat="1" ht="20" customHeight="1" spans="1:9">
      <c r="A142" s="10">
        <v>140</v>
      </c>
      <c r="B142" s="10" t="s">
        <v>225</v>
      </c>
      <c r="C142" s="10" t="s">
        <v>419</v>
      </c>
      <c r="D142" s="11" t="s">
        <v>420</v>
      </c>
      <c r="E142" s="10" t="s">
        <v>421</v>
      </c>
      <c r="F142" s="10">
        <v>1</v>
      </c>
      <c r="G142" s="11" t="s">
        <v>14</v>
      </c>
      <c r="H142" s="11">
        <v>800</v>
      </c>
      <c r="I142" s="10"/>
    </row>
    <row r="143" s="2" customFormat="1" ht="20" customHeight="1" spans="1:9">
      <c r="A143" s="10">
        <v>141</v>
      </c>
      <c r="B143" s="10" t="s">
        <v>225</v>
      </c>
      <c r="C143" s="10" t="s">
        <v>422</v>
      </c>
      <c r="D143" s="11" t="s">
        <v>423</v>
      </c>
      <c r="E143" s="10" t="s">
        <v>424</v>
      </c>
      <c r="F143" s="10">
        <v>1</v>
      </c>
      <c r="G143" s="11" t="s">
        <v>14</v>
      </c>
      <c r="H143" s="11">
        <v>800</v>
      </c>
      <c r="I143" s="10"/>
    </row>
    <row r="144" s="2" customFormat="1" ht="20" customHeight="1" spans="1:9">
      <c r="A144" s="10">
        <v>142</v>
      </c>
      <c r="B144" s="10" t="s">
        <v>225</v>
      </c>
      <c r="C144" s="10" t="s">
        <v>425</v>
      </c>
      <c r="D144" s="11" t="s">
        <v>426</v>
      </c>
      <c r="E144" s="10" t="s">
        <v>427</v>
      </c>
      <c r="F144" s="10">
        <v>1</v>
      </c>
      <c r="G144" s="11" t="s">
        <v>14</v>
      </c>
      <c r="H144" s="11">
        <v>800</v>
      </c>
      <c r="I144" s="10"/>
    </row>
    <row r="145" s="2" customFormat="1" ht="20" customHeight="1" spans="1:9">
      <c r="A145" s="10">
        <v>143</v>
      </c>
      <c r="B145" s="10" t="s">
        <v>59</v>
      </c>
      <c r="C145" s="10" t="s">
        <v>428</v>
      </c>
      <c r="D145" s="11" t="s">
        <v>429</v>
      </c>
      <c r="E145" s="10" t="s">
        <v>430</v>
      </c>
      <c r="F145" s="10">
        <v>1</v>
      </c>
      <c r="G145" s="11" t="s">
        <v>14</v>
      </c>
      <c r="H145" s="11">
        <v>800</v>
      </c>
      <c r="I145" s="10"/>
    </row>
    <row r="146" s="2" customFormat="1" ht="20" customHeight="1" spans="1:9">
      <c r="A146" s="10">
        <v>144</v>
      </c>
      <c r="B146" s="10" t="s">
        <v>10</v>
      </c>
      <c r="C146" s="10" t="s">
        <v>431</v>
      </c>
      <c r="D146" s="11" t="s">
        <v>432</v>
      </c>
      <c r="E146" s="10" t="s">
        <v>433</v>
      </c>
      <c r="F146" s="10">
        <v>1</v>
      </c>
      <c r="G146" s="11" t="s">
        <v>14</v>
      </c>
      <c r="H146" s="11">
        <v>800</v>
      </c>
      <c r="I146" s="10"/>
    </row>
    <row r="147" s="2" customFormat="1" ht="20" customHeight="1" spans="1:9">
      <c r="A147" s="10">
        <v>145</v>
      </c>
      <c r="B147" s="10" t="s">
        <v>10</v>
      </c>
      <c r="C147" s="10" t="s">
        <v>434</v>
      </c>
      <c r="D147" s="11" t="s">
        <v>435</v>
      </c>
      <c r="E147" s="10" t="s">
        <v>436</v>
      </c>
      <c r="F147" s="10">
        <v>1</v>
      </c>
      <c r="G147" s="11" t="s">
        <v>14</v>
      </c>
      <c r="H147" s="11">
        <v>800</v>
      </c>
      <c r="I147" s="10"/>
    </row>
    <row r="148" s="2" customFormat="1" ht="20" customHeight="1" spans="1:9">
      <c r="A148" s="10">
        <v>146</v>
      </c>
      <c r="B148" s="10" t="s">
        <v>10</v>
      </c>
      <c r="C148" s="10" t="s">
        <v>437</v>
      </c>
      <c r="D148" s="11" t="s">
        <v>438</v>
      </c>
      <c r="E148" s="10" t="s">
        <v>439</v>
      </c>
      <c r="F148" s="10">
        <v>1</v>
      </c>
      <c r="G148" s="11" t="s">
        <v>14</v>
      </c>
      <c r="H148" s="11">
        <v>800</v>
      </c>
      <c r="I148" s="10"/>
    </row>
    <row r="149" s="2" customFormat="1" ht="20" customHeight="1" spans="1:9">
      <c r="A149" s="10">
        <v>147</v>
      </c>
      <c r="B149" s="10" t="s">
        <v>10</v>
      </c>
      <c r="C149" s="10" t="s">
        <v>440</v>
      </c>
      <c r="D149" s="11" t="s">
        <v>180</v>
      </c>
      <c r="E149" s="10" t="s">
        <v>441</v>
      </c>
      <c r="F149" s="10">
        <v>1</v>
      </c>
      <c r="G149" s="11" t="s">
        <v>14</v>
      </c>
      <c r="H149" s="11">
        <v>800</v>
      </c>
      <c r="I149" s="10"/>
    </row>
    <row r="150" s="2" customFormat="1" ht="20" customHeight="1" spans="1:9">
      <c r="A150" s="10">
        <v>148</v>
      </c>
      <c r="B150" s="10" t="s">
        <v>36</v>
      </c>
      <c r="C150" s="10" t="s">
        <v>442</v>
      </c>
      <c r="D150" s="11" t="s">
        <v>201</v>
      </c>
      <c r="E150" s="10" t="s">
        <v>443</v>
      </c>
      <c r="F150" s="10">
        <v>1</v>
      </c>
      <c r="G150" s="11" t="s">
        <v>14</v>
      </c>
      <c r="H150" s="11">
        <v>800</v>
      </c>
      <c r="I150" s="10"/>
    </row>
    <row r="151" s="2" customFormat="1" ht="20" customHeight="1" spans="1:9">
      <c r="A151" s="10">
        <v>149</v>
      </c>
      <c r="B151" s="10" t="s">
        <v>36</v>
      </c>
      <c r="C151" s="10" t="s">
        <v>444</v>
      </c>
      <c r="D151" s="11" t="s">
        <v>291</v>
      </c>
      <c r="E151" s="10" t="s">
        <v>445</v>
      </c>
      <c r="F151" s="10">
        <v>1</v>
      </c>
      <c r="G151" s="11" t="s">
        <v>14</v>
      </c>
      <c r="H151" s="11">
        <v>800</v>
      </c>
      <c r="I151" s="10"/>
    </row>
    <row r="152" s="2" customFormat="1" ht="20" customHeight="1" spans="1:9">
      <c r="A152" s="10">
        <v>150</v>
      </c>
      <c r="B152" s="10" t="s">
        <v>59</v>
      </c>
      <c r="C152" s="10" t="s">
        <v>446</v>
      </c>
      <c r="D152" s="11" t="s">
        <v>447</v>
      </c>
      <c r="E152" s="10" t="s">
        <v>448</v>
      </c>
      <c r="F152" s="10">
        <v>1</v>
      </c>
      <c r="G152" s="11" t="s">
        <v>14</v>
      </c>
      <c r="H152" s="11">
        <v>800</v>
      </c>
      <c r="I152" s="10"/>
    </row>
    <row r="153" s="2" customFormat="1" ht="20" customHeight="1" spans="1:9">
      <c r="A153" s="10">
        <v>151</v>
      </c>
      <c r="B153" s="10" t="s">
        <v>59</v>
      </c>
      <c r="C153" s="10" t="s">
        <v>449</v>
      </c>
      <c r="D153" s="11" t="s">
        <v>447</v>
      </c>
      <c r="E153" s="10" t="s">
        <v>450</v>
      </c>
      <c r="F153" s="10">
        <v>1</v>
      </c>
      <c r="G153" s="11" t="s">
        <v>14</v>
      </c>
      <c r="H153" s="11">
        <v>800</v>
      </c>
      <c r="I153" s="10"/>
    </row>
    <row r="154" s="2" customFormat="1" ht="20" customHeight="1" spans="1:9">
      <c r="A154" s="10">
        <v>152</v>
      </c>
      <c r="B154" s="10" t="s">
        <v>59</v>
      </c>
      <c r="C154" s="10" t="s">
        <v>451</v>
      </c>
      <c r="D154" s="11" t="s">
        <v>374</v>
      </c>
      <c r="E154" s="10" t="s">
        <v>452</v>
      </c>
      <c r="F154" s="10">
        <v>1</v>
      </c>
      <c r="G154" s="11" t="s">
        <v>14</v>
      </c>
      <c r="H154" s="11">
        <v>800</v>
      </c>
      <c r="I154" s="10"/>
    </row>
    <row r="155" s="2" customFormat="1" ht="20" customHeight="1" spans="1:9">
      <c r="A155" s="10">
        <v>153</v>
      </c>
      <c r="B155" s="10" t="s">
        <v>59</v>
      </c>
      <c r="C155" s="10" t="s">
        <v>453</v>
      </c>
      <c r="D155" s="11" t="s">
        <v>454</v>
      </c>
      <c r="E155" s="10" t="s">
        <v>455</v>
      </c>
      <c r="F155" s="10">
        <v>1</v>
      </c>
      <c r="G155" s="11" t="s">
        <v>14</v>
      </c>
      <c r="H155" s="11">
        <v>800</v>
      </c>
      <c r="I155" s="10"/>
    </row>
    <row r="156" s="2" customFormat="1" ht="20" customHeight="1" spans="1:9">
      <c r="A156" s="10">
        <v>154</v>
      </c>
      <c r="B156" s="10" t="s">
        <v>69</v>
      </c>
      <c r="C156" s="10" t="s">
        <v>456</v>
      </c>
      <c r="D156" s="11" t="s">
        <v>457</v>
      </c>
      <c r="E156" s="10" t="s">
        <v>458</v>
      </c>
      <c r="F156" s="10">
        <v>1</v>
      </c>
      <c r="G156" s="11" t="s">
        <v>14</v>
      </c>
      <c r="H156" s="11">
        <v>800</v>
      </c>
      <c r="I156" s="10"/>
    </row>
    <row r="157" s="2" customFormat="1" ht="20" customHeight="1" spans="1:9">
      <c r="A157" s="10">
        <v>155</v>
      </c>
      <c r="B157" s="10" t="s">
        <v>69</v>
      </c>
      <c r="C157" s="10" t="s">
        <v>459</v>
      </c>
      <c r="D157" s="11" t="s">
        <v>460</v>
      </c>
      <c r="E157" s="10" t="s">
        <v>461</v>
      </c>
      <c r="F157" s="10">
        <v>1</v>
      </c>
      <c r="G157" s="11" t="s">
        <v>14</v>
      </c>
      <c r="H157" s="11">
        <v>800</v>
      </c>
      <c r="I157" s="10"/>
    </row>
    <row r="158" s="2" customFormat="1" ht="20" customHeight="1" spans="1:9">
      <c r="A158" s="10">
        <v>156</v>
      </c>
      <c r="B158" s="10" t="s">
        <v>69</v>
      </c>
      <c r="C158" s="10" t="s">
        <v>462</v>
      </c>
      <c r="D158" s="11" t="s">
        <v>463</v>
      </c>
      <c r="E158" s="10" t="s">
        <v>464</v>
      </c>
      <c r="F158" s="10">
        <v>1</v>
      </c>
      <c r="G158" s="11" t="s">
        <v>14</v>
      </c>
      <c r="H158" s="11">
        <v>800</v>
      </c>
      <c r="I158" s="10"/>
    </row>
    <row r="159" s="2" customFormat="1" ht="20" customHeight="1" spans="1:9">
      <c r="A159" s="10">
        <v>157</v>
      </c>
      <c r="B159" s="10" t="s">
        <v>69</v>
      </c>
      <c r="C159" s="10" t="s">
        <v>465</v>
      </c>
      <c r="D159" s="11" t="s">
        <v>466</v>
      </c>
      <c r="E159" s="10" t="s">
        <v>467</v>
      </c>
      <c r="F159" s="10">
        <v>1</v>
      </c>
      <c r="G159" s="11" t="s">
        <v>14</v>
      </c>
      <c r="H159" s="11">
        <v>800</v>
      </c>
      <c r="I159" s="10"/>
    </row>
    <row r="160" s="2" customFormat="1" ht="20" customHeight="1" spans="1:9">
      <c r="A160" s="10">
        <v>158</v>
      </c>
      <c r="B160" s="10" t="s">
        <v>69</v>
      </c>
      <c r="C160" s="10" t="s">
        <v>468</v>
      </c>
      <c r="D160" s="11" t="s">
        <v>285</v>
      </c>
      <c r="E160" s="10" t="s">
        <v>469</v>
      </c>
      <c r="F160" s="10">
        <v>1</v>
      </c>
      <c r="G160" s="11" t="s">
        <v>14</v>
      </c>
      <c r="H160" s="11">
        <v>800</v>
      </c>
      <c r="I160" s="10"/>
    </row>
    <row r="161" s="2" customFormat="1" ht="20" customHeight="1" spans="1:9">
      <c r="A161" s="10">
        <v>159</v>
      </c>
      <c r="B161" s="10" t="s">
        <v>69</v>
      </c>
      <c r="C161" s="10" t="s">
        <v>470</v>
      </c>
      <c r="D161" s="11" t="s">
        <v>471</v>
      </c>
      <c r="E161" s="10" t="s">
        <v>472</v>
      </c>
      <c r="F161" s="10">
        <v>1</v>
      </c>
      <c r="G161" s="11" t="s">
        <v>14</v>
      </c>
      <c r="H161" s="11">
        <v>800</v>
      </c>
      <c r="I161" s="10"/>
    </row>
    <row r="162" s="2" customFormat="1" ht="20" customHeight="1" spans="1:9">
      <c r="A162" s="10">
        <v>160</v>
      </c>
      <c r="B162" s="10" t="s">
        <v>69</v>
      </c>
      <c r="C162" s="10" t="s">
        <v>473</v>
      </c>
      <c r="D162" s="11" t="s">
        <v>297</v>
      </c>
      <c r="E162" s="10" t="s">
        <v>474</v>
      </c>
      <c r="F162" s="10">
        <v>1</v>
      </c>
      <c r="G162" s="11" t="s">
        <v>14</v>
      </c>
      <c r="H162" s="11">
        <v>800</v>
      </c>
      <c r="I162" s="10"/>
    </row>
    <row r="163" s="2" customFormat="1" ht="20" customHeight="1" spans="1:9">
      <c r="A163" s="10">
        <v>161</v>
      </c>
      <c r="B163" s="10" t="s">
        <v>69</v>
      </c>
      <c r="C163" s="10" t="s">
        <v>475</v>
      </c>
      <c r="D163" s="11" t="s">
        <v>476</v>
      </c>
      <c r="E163" s="10" t="s">
        <v>477</v>
      </c>
      <c r="F163" s="10">
        <v>1</v>
      </c>
      <c r="G163" s="11" t="s">
        <v>14</v>
      </c>
      <c r="H163" s="11">
        <v>800</v>
      </c>
      <c r="I163" s="10"/>
    </row>
    <row r="164" s="2" customFormat="1" ht="20" customHeight="1" spans="1:9">
      <c r="A164" s="10">
        <v>162</v>
      </c>
      <c r="B164" s="10" t="s">
        <v>69</v>
      </c>
      <c r="C164" s="10" t="s">
        <v>478</v>
      </c>
      <c r="D164" s="11" t="s">
        <v>479</v>
      </c>
      <c r="E164" s="10" t="s">
        <v>480</v>
      </c>
      <c r="F164" s="10">
        <v>1</v>
      </c>
      <c r="G164" s="11" t="s">
        <v>14</v>
      </c>
      <c r="H164" s="11">
        <v>800</v>
      </c>
      <c r="I164" s="10"/>
    </row>
    <row r="165" s="2" customFormat="1" ht="20" customHeight="1" spans="1:9">
      <c r="A165" s="10">
        <v>163</v>
      </c>
      <c r="B165" s="10" t="s">
        <v>235</v>
      </c>
      <c r="C165" s="10" t="s">
        <v>481</v>
      </c>
      <c r="D165" s="11" t="s">
        <v>482</v>
      </c>
      <c r="E165" s="10" t="s">
        <v>483</v>
      </c>
      <c r="F165" s="10">
        <v>1</v>
      </c>
      <c r="G165" s="11" t="s">
        <v>14</v>
      </c>
      <c r="H165" s="11">
        <v>800</v>
      </c>
      <c r="I165" s="10"/>
    </row>
    <row r="166" s="2" customFormat="1" ht="20" customHeight="1" spans="1:9">
      <c r="A166" s="10">
        <v>164</v>
      </c>
      <c r="B166" s="10" t="s">
        <v>235</v>
      </c>
      <c r="C166" s="10" t="s">
        <v>484</v>
      </c>
      <c r="D166" s="11" t="s">
        <v>485</v>
      </c>
      <c r="E166" s="10" t="s">
        <v>486</v>
      </c>
      <c r="F166" s="10">
        <v>1</v>
      </c>
      <c r="G166" s="11" t="s">
        <v>14</v>
      </c>
      <c r="H166" s="11">
        <v>800</v>
      </c>
      <c r="I166" s="10"/>
    </row>
    <row r="167" s="2" customFormat="1" ht="20" customHeight="1" spans="1:9">
      <c r="A167" s="10">
        <v>165</v>
      </c>
      <c r="B167" s="10" t="s">
        <v>235</v>
      </c>
      <c r="C167" s="10" t="s">
        <v>487</v>
      </c>
      <c r="D167" s="11" t="s">
        <v>488</v>
      </c>
      <c r="E167" s="10" t="s">
        <v>489</v>
      </c>
      <c r="F167" s="10">
        <v>1</v>
      </c>
      <c r="G167" s="11" t="s">
        <v>14</v>
      </c>
      <c r="H167" s="11">
        <v>800</v>
      </c>
      <c r="I167" s="10"/>
    </row>
    <row r="168" s="2" customFormat="1" ht="20" customHeight="1" spans="1:9">
      <c r="A168" s="10">
        <v>166</v>
      </c>
      <c r="B168" s="10" t="s">
        <v>36</v>
      </c>
      <c r="C168" s="10" t="s">
        <v>490</v>
      </c>
      <c r="D168" s="11" t="s">
        <v>491</v>
      </c>
      <c r="E168" s="10" t="s">
        <v>492</v>
      </c>
      <c r="F168" s="10">
        <v>1</v>
      </c>
      <c r="G168" s="11" t="s">
        <v>14</v>
      </c>
      <c r="H168" s="11">
        <v>800</v>
      </c>
      <c r="I168" s="10"/>
    </row>
    <row r="169" s="2" customFormat="1" ht="20" customHeight="1" spans="1:9">
      <c r="A169" s="10">
        <v>167</v>
      </c>
      <c r="B169" s="10" t="s">
        <v>36</v>
      </c>
      <c r="C169" s="10" t="s">
        <v>493</v>
      </c>
      <c r="D169" s="11" t="s">
        <v>494</v>
      </c>
      <c r="E169" s="10" t="s">
        <v>495</v>
      </c>
      <c r="F169" s="10">
        <v>1</v>
      </c>
      <c r="G169" s="11" t="s">
        <v>14</v>
      </c>
      <c r="H169" s="11">
        <v>800</v>
      </c>
      <c r="I169" s="10"/>
    </row>
    <row r="170" s="2" customFormat="1" ht="20" customHeight="1" spans="1:9">
      <c r="A170" s="10">
        <v>168</v>
      </c>
      <c r="B170" s="10" t="s">
        <v>36</v>
      </c>
      <c r="C170" s="10" t="s">
        <v>496</v>
      </c>
      <c r="D170" s="11" t="s">
        <v>95</v>
      </c>
      <c r="E170" s="10" t="s">
        <v>497</v>
      </c>
      <c r="F170" s="10">
        <v>1</v>
      </c>
      <c r="G170" s="11" t="s">
        <v>14</v>
      </c>
      <c r="H170" s="11">
        <v>800</v>
      </c>
      <c r="I170" s="10"/>
    </row>
    <row r="171" s="2" customFormat="1" ht="20" customHeight="1" spans="1:9">
      <c r="A171" s="10">
        <v>169</v>
      </c>
      <c r="B171" s="10" t="s">
        <v>36</v>
      </c>
      <c r="C171" s="10" t="s">
        <v>498</v>
      </c>
      <c r="D171" s="11" t="s">
        <v>499</v>
      </c>
      <c r="E171" s="10" t="s">
        <v>500</v>
      </c>
      <c r="F171" s="10">
        <v>1</v>
      </c>
      <c r="G171" s="11" t="s">
        <v>14</v>
      </c>
      <c r="H171" s="11">
        <v>800</v>
      </c>
      <c r="I171" s="10"/>
    </row>
    <row r="172" s="2" customFormat="1" ht="20" customHeight="1" spans="1:9">
      <c r="A172" s="10">
        <v>170</v>
      </c>
      <c r="B172" s="10" t="s">
        <v>36</v>
      </c>
      <c r="C172" s="10" t="s">
        <v>501</v>
      </c>
      <c r="D172" s="11" t="s">
        <v>136</v>
      </c>
      <c r="E172" s="10" t="s">
        <v>502</v>
      </c>
      <c r="F172" s="10">
        <v>1</v>
      </c>
      <c r="G172" s="11" t="s">
        <v>14</v>
      </c>
      <c r="H172" s="11">
        <v>800</v>
      </c>
      <c r="I172" s="10"/>
    </row>
    <row r="173" s="2" customFormat="1" ht="20" customHeight="1" spans="1:9">
      <c r="A173" s="10">
        <v>171</v>
      </c>
      <c r="B173" s="10" t="s">
        <v>36</v>
      </c>
      <c r="C173" s="10" t="s">
        <v>503</v>
      </c>
      <c r="D173" s="11" t="s">
        <v>504</v>
      </c>
      <c r="E173" s="10" t="s">
        <v>505</v>
      </c>
      <c r="F173" s="10">
        <v>1</v>
      </c>
      <c r="G173" s="11" t="s">
        <v>14</v>
      </c>
      <c r="H173" s="11">
        <v>800</v>
      </c>
      <c r="I173" s="10"/>
    </row>
    <row r="174" s="2" customFormat="1" ht="20" customHeight="1" spans="1:9">
      <c r="A174" s="10">
        <v>172</v>
      </c>
      <c r="B174" s="10" t="s">
        <v>36</v>
      </c>
      <c r="C174" s="10" t="s">
        <v>506</v>
      </c>
      <c r="D174" s="11" t="s">
        <v>41</v>
      </c>
      <c r="E174" s="10" t="s">
        <v>507</v>
      </c>
      <c r="F174" s="10">
        <v>1</v>
      </c>
      <c r="G174" s="11" t="s">
        <v>14</v>
      </c>
      <c r="H174" s="11">
        <v>800</v>
      </c>
      <c r="I174" s="10"/>
    </row>
    <row r="175" s="2" customFormat="1" ht="20" customHeight="1" spans="1:9">
      <c r="A175" s="10">
        <v>173</v>
      </c>
      <c r="B175" s="10" t="s">
        <v>36</v>
      </c>
      <c r="C175" s="10" t="s">
        <v>508</v>
      </c>
      <c r="D175" s="11" t="s">
        <v>509</v>
      </c>
      <c r="E175" s="10" t="s">
        <v>510</v>
      </c>
      <c r="F175" s="10">
        <v>1</v>
      </c>
      <c r="G175" s="11" t="s">
        <v>14</v>
      </c>
      <c r="H175" s="11">
        <v>800</v>
      </c>
      <c r="I175" s="10"/>
    </row>
    <row r="176" s="2" customFormat="1" ht="20" customHeight="1" spans="1:9">
      <c r="A176" s="10">
        <v>174</v>
      </c>
      <c r="B176" s="10" t="s">
        <v>225</v>
      </c>
      <c r="C176" s="10" t="s">
        <v>511</v>
      </c>
      <c r="D176" s="11" t="s">
        <v>512</v>
      </c>
      <c r="E176" s="10" t="s">
        <v>513</v>
      </c>
      <c r="F176" s="10">
        <v>1</v>
      </c>
      <c r="G176" s="11" t="s">
        <v>14</v>
      </c>
      <c r="H176" s="11">
        <v>800</v>
      </c>
      <c r="I176" s="10"/>
    </row>
    <row r="177" s="2" customFormat="1" ht="20" customHeight="1" spans="1:9">
      <c r="A177" s="10">
        <v>175</v>
      </c>
      <c r="B177" s="10" t="s">
        <v>225</v>
      </c>
      <c r="C177" s="10" t="s">
        <v>514</v>
      </c>
      <c r="D177" s="11" t="s">
        <v>515</v>
      </c>
      <c r="E177" s="10" t="s">
        <v>516</v>
      </c>
      <c r="F177" s="10">
        <v>1</v>
      </c>
      <c r="G177" s="11" t="s">
        <v>14</v>
      </c>
      <c r="H177" s="11">
        <v>800</v>
      </c>
      <c r="I177" s="10"/>
    </row>
    <row r="178" s="2" customFormat="1" ht="20" customHeight="1" spans="1:9">
      <c r="A178" s="10">
        <v>176</v>
      </c>
      <c r="B178" s="10" t="s">
        <v>225</v>
      </c>
      <c r="C178" s="10" t="s">
        <v>517</v>
      </c>
      <c r="D178" s="11" t="s">
        <v>518</v>
      </c>
      <c r="E178" s="10" t="s">
        <v>519</v>
      </c>
      <c r="F178" s="10">
        <v>1</v>
      </c>
      <c r="G178" s="11" t="s">
        <v>14</v>
      </c>
      <c r="H178" s="11">
        <v>800</v>
      </c>
      <c r="I178" s="10"/>
    </row>
    <row r="179" s="2" customFormat="1" ht="20" customHeight="1" spans="1:9">
      <c r="A179" s="10">
        <v>177</v>
      </c>
      <c r="B179" s="10" t="s">
        <v>225</v>
      </c>
      <c r="C179" s="10" t="s">
        <v>520</v>
      </c>
      <c r="D179" s="11" t="s">
        <v>521</v>
      </c>
      <c r="E179" s="10" t="s">
        <v>522</v>
      </c>
      <c r="F179" s="10">
        <v>1</v>
      </c>
      <c r="G179" s="11" t="s">
        <v>14</v>
      </c>
      <c r="H179" s="11">
        <v>800</v>
      </c>
      <c r="I179" s="10"/>
    </row>
    <row r="180" s="2" customFormat="1" ht="20" customHeight="1" spans="1:9">
      <c r="A180" s="10">
        <v>178</v>
      </c>
      <c r="B180" s="10" t="s">
        <v>225</v>
      </c>
      <c r="C180" s="10" t="s">
        <v>523</v>
      </c>
      <c r="D180" s="11" t="s">
        <v>524</v>
      </c>
      <c r="E180" s="10" t="s">
        <v>525</v>
      </c>
      <c r="F180" s="10">
        <v>1</v>
      </c>
      <c r="G180" s="11" t="s">
        <v>14</v>
      </c>
      <c r="H180" s="11">
        <v>800</v>
      </c>
      <c r="I180" s="10"/>
    </row>
    <row r="181" s="2" customFormat="1" ht="20" customHeight="1" spans="1:9">
      <c r="A181" s="10">
        <v>179</v>
      </c>
      <c r="B181" s="10" t="s">
        <v>225</v>
      </c>
      <c r="C181" s="10" t="s">
        <v>526</v>
      </c>
      <c r="D181" s="11" t="s">
        <v>258</v>
      </c>
      <c r="E181" s="10" t="s">
        <v>527</v>
      </c>
      <c r="F181" s="10">
        <v>1</v>
      </c>
      <c r="G181" s="11" t="s">
        <v>14</v>
      </c>
      <c r="H181" s="11">
        <v>800</v>
      </c>
      <c r="I181" s="10"/>
    </row>
    <row r="182" s="2" customFormat="1" ht="20" customHeight="1" spans="1:9">
      <c r="A182" s="10">
        <v>180</v>
      </c>
      <c r="B182" s="10" t="s">
        <v>225</v>
      </c>
      <c r="C182" s="10" t="s">
        <v>528</v>
      </c>
      <c r="D182" s="11" t="s">
        <v>529</v>
      </c>
      <c r="E182" s="10" t="s">
        <v>530</v>
      </c>
      <c r="F182" s="10">
        <v>1</v>
      </c>
      <c r="G182" s="11" t="s">
        <v>14</v>
      </c>
      <c r="H182" s="11">
        <v>800</v>
      </c>
      <c r="I182" s="10"/>
    </row>
    <row r="183" s="2" customFormat="1" ht="20" customHeight="1" spans="1:9">
      <c r="A183" s="10">
        <v>181</v>
      </c>
      <c r="B183" s="10" t="s">
        <v>225</v>
      </c>
      <c r="C183" s="10" t="s">
        <v>531</v>
      </c>
      <c r="D183" s="11" t="s">
        <v>412</v>
      </c>
      <c r="E183" s="10" t="s">
        <v>532</v>
      </c>
      <c r="F183" s="10">
        <v>1</v>
      </c>
      <c r="G183" s="11" t="s">
        <v>14</v>
      </c>
      <c r="H183" s="11">
        <v>800</v>
      </c>
      <c r="I183" s="10"/>
    </row>
    <row r="184" s="2" customFormat="1" ht="20" customHeight="1" spans="1:9">
      <c r="A184" s="10">
        <v>182</v>
      </c>
      <c r="B184" s="10" t="s">
        <v>225</v>
      </c>
      <c r="C184" s="10" t="s">
        <v>533</v>
      </c>
      <c r="D184" s="11" t="s">
        <v>534</v>
      </c>
      <c r="E184" s="10" t="s">
        <v>535</v>
      </c>
      <c r="F184" s="10">
        <v>1</v>
      </c>
      <c r="G184" s="11" t="s">
        <v>14</v>
      </c>
      <c r="H184" s="11">
        <v>800</v>
      </c>
      <c r="I184" s="10"/>
    </row>
    <row r="185" s="2" customFormat="1" ht="20" customHeight="1" spans="1:9">
      <c r="A185" s="10">
        <v>183</v>
      </c>
      <c r="B185" s="10" t="s">
        <v>225</v>
      </c>
      <c r="C185" s="10" t="s">
        <v>536</v>
      </c>
      <c r="D185" s="11" t="s">
        <v>537</v>
      </c>
      <c r="E185" s="10" t="s">
        <v>538</v>
      </c>
      <c r="F185" s="10">
        <v>1</v>
      </c>
      <c r="G185" s="11" t="s">
        <v>14</v>
      </c>
      <c r="H185" s="11">
        <v>800</v>
      </c>
      <c r="I185" s="10"/>
    </row>
    <row r="186" s="2" customFormat="1" ht="20" customHeight="1" spans="1:9">
      <c r="A186" s="10">
        <v>184</v>
      </c>
      <c r="B186" s="10" t="s">
        <v>225</v>
      </c>
      <c r="C186" s="10" t="s">
        <v>539</v>
      </c>
      <c r="D186" s="11" t="s">
        <v>540</v>
      </c>
      <c r="E186" s="10" t="s">
        <v>541</v>
      </c>
      <c r="F186" s="10">
        <v>1</v>
      </c>
      <c r="G186" s="11" t="s">
        <v>14</v>
      </c>
      <c r="H186" s="11">
        <v>800</v>
      </c>
      <c r="I186" s="10"/>
    </row>
    <row r="187" s="3" customFormat="1" ht="20" customHeight="1" spans="1:10">
      <c r="A187" s="10">
        <v>185</v>
      </c>
      <c r="B187" s="10" t="s">
        <v>225</v>
      </c>
      <c r="C187" s="10" t="s">
        <v>542</v>
      </c>
      <c r="D187" s="11" t="s">
        <v>543</v>
      </c>
      <c r="E187" s="10" t="s">
        <v>544</v>
      </c>
      <c r="F187" s="10">
        <v>1</v>
      </c>
      <c r="G187" s="11" t="s">
        <v>14</v>
      </c>
      <c r="H187" s="11">
        <v>800</v>
      </c>
      <c r="I187" s="10"/>
      <c r="J187" s="2"/>
    </row>
    <row r="188" s="3" customFormat="1" ht="20" customHeight="1" spans="1:10">
      <c r="A188" s="10">
        <v>186</v>
      </c>
      <c r="B188" s="10" t="s">
        <v>225</v>
      </c>
      <c r="C188" s="10" t="s">
        <v>545</v>
      </c>
      <c r="D188" s="11" t="s">
        <v>546</v>
      </c>
      <c r="E188" s="10" t="s">
        <v>547</v>
      </c>
      <c r="F188" s="10">
        <v>1</v>
      </c>
      <c r="G188" s="11" t="s">
        <v>14</v>
      </c>
      <c r="H188" s="11">
        <v>800</v>
      </c>
      <c r="I188" s="10"/>
      <c r="J188" s="2"/>
    </row>
    <row r="189" s="3" customFormat="1" ht="20" customHeight="1" spans="1:10">
      <c r="A189" s="10">
        <v>187</v>
      </c>
      <c r="B189" s="10" t="s">
        <v>225</v>
      </c>
      <c r="C189" s="10" t="s">
        <v>548</v>
      </c>
      <c r="D189" s="11" t="s">
        <v>549</v>
      </c>
      <c r="E189" s="10" t="s">
        <v>550</v>
      </c>
      <c r="F189" s="10">
        <v>1</v>
      </c>
      <c r="G189" s="11" t="s">
        <v>14</v>
      </c>
      <c r="H189" s="11">
        <v>800</v>
      </c>
      <c r="I189" s="10"/>
      <c r="J189" s="2"/>
    </row>
    <row r="190" s="3" customFormat="1" ht="20" customHeight="1" spans="1:10">
      <c r="A190" s="10">
        <v>188</v>
      </c>
      <c r="B190" s="10" t="s">
        <v>225</v>
      </c>
      <c r="C190" s="10" t="s">
        <v>551</v>
      </c>
      <c r="D190" s="11" t="s">
        <v>537</v>
      </c>
      <c r="E190" s="10" t="s">
        <v>552</v>
      </c>
      <c r="F190" s="10">
        <v>1</v>
      </c>
      <c r="G190" s="11" t="s">
        <v>14</v>
      </c>
      <c r="H190" s="11">
        <v>800</v>
      </c>
      <c r="I190" s="10"/>
      <c r="J190" s="2"/>
    </row>
    <row r="191" s="3" customFormat="1" ht="20" customHeight="1" spans="1:10">
      <c r="A191" s="10">
        <v>189</v>
      </c>
      <c r="B191" s="10" t="s">
        <v>225</v>
      </c>
      <c r="C191" s="10" t="s">
        <v>553</v>
      </c>
      <c r="D191" s="11" t="s">
        <v>554</v>
      </c>
      <c r="E191" s="10" t="s">
        <v>555</v>
      </c>
      <c r="F191" s="10">
        <v>1</v>
      </c>
      <c r="G191" s="11" t="s">
        <v>14</v>
      </c>
      <c r="H191" s="11">
        <v>800</v>
      </c>
      <c r="I191" s="10"/>
      <c r="J191" s="2"/>
    </row>
    <row r="192" s="3" customFormat="1" ht="20" customHeight="1" spans="1:10">
      <c r="A192" s="10">
        <v>190</v>
      </c>
      <c r="B192" s="10" t="s">
        <v>225</v>
      </c>
      <c r="C192" s="10" t="s">
        <v>556</v>
      </c>
      <c r="D192" s="11" t="s">
        <v>557</v>
      </c>
      <c r="E192" s="10" t="s">
        <v>558</v>
      </c>
      <c r="F192" s="10">
        <v>1</v>
      </c>
      <c r="G192" s="11" t="s">
        <v>14</v>
      </c>
      <c r="H192" s="11">
        <v>800</v>
      </c>
      <c r="I192" s="10"/>
      <c r="J192" s="2"/>
    </row>
    <row r="193" s="3" customFormat="1" ht="20" customHeight="1" spans="1:10">
      <c r="A193" s="10">
        <v>191</v>
      </c>
      <c r="B193" s="10" t="s">
        <v>225</v>
      </c>
      <c r="C193" s="10" t="s">
        <v>559</v>
      </c>
      <c r="D193" s="11" t="s">
        <v>560</v>
      </c>
      <c r="E193" s="10" t="s">
        <v>561</v>
      </c>
      <c r="F193" s="10">
        <v>1</v>
      </c>
      <c r="G193" s="11" t="s">
        <v>14</v>
      </c>
      <c r="H193" s="11">
        <v>800</v>
      </c>
      <c r="I193" s="10"/>
      <c r="J193" s="2"/>
    </row>
    <row r="194" s="3" customFormat="1" ht="20" customHeight="1" spans="1:10">
      <c r="A194" s="10">
        <v>192</v>
      </c>
      <c r="B194" s="10" t="s">
        <v>225</v>
      </c>
      <c r="C194" s="10" t="s">
        <v>562</v>
      </c>
      <c r="D194" s="11" t="s">
        <v>563</v>
      </c>
      <c r="E194" s="10" t="s">
        <v>564</v>
      </c>
      <c r="F194" s="10">
        <v>1</v>
      </c>
      <c r="G194" s="11" t="s">
        <v>14</v>
      </c>
      <c r="H194" s="11">
        <v>800</v>
      </c>
      <c r="I194" s="10"/>
      <c r="J194" s="2"/>
    </row>
    <row r="195" s="3" customFormat="1" ht="20" customHeight="1" spans="1:10">
      <c r="A195" s="10">
        <v>193</v>
      </c>
      <c r="B195" s="10" t="s">
        <v>225</v>
      </c>
      <c r="C195" s="10" t="s">
        <v>565</v>
      </c>
      <c r="D195" s="11" t="s">
        <v>566</v>
      </c>
      <c r="E195" s="10" t="s">
        <v>567</v>
      </c>
      <c r="F195" s="10">
        <v>1</v>
      </c>
      <c r="G195" s="11" t="s">
        <v>14</v>
      </c>
      <c r="H195" s="11">
        <v>800</v>
      </c>
      <c r="I195" s="10"/>
      <c r="J195" s="2"/>
    </row>
    <row r="196" s="3" customFormat="1" ht="20" customHeight="1" spans="1:10">
      <c r="A196" s="10">
        <v>194</v>
      </c>
      <c r="B196" s="10" t="s">
        <v>225</v>
      </c>
      <c r="C196" s="10" t="s">
        <v>568</v>
      </c>
      <c r="D196" s="11" t="s">
        <v>569</v>
      </c>
      <c r="E196" s="10" t="s">
        <v>570</v>
      </c>
      <c r="F196" s="10">
        <v>1</v>
      </c>
      <c r="G196" s="11" t="s">
        <v>14</v>
      </c>
      <c r="H196" s="11">
        <v>800</v>
      </c>
      <c r="I196" s="10"/>
      <c r="J196" s="2"/>
    </row>
    <row r="197" s="3" customFormat="1" ht="20" customHeight="1" spans="1:10">
      <c r="A197" s="10">
        <v>195</v>
      </c>
      <c r="B197" s="10" t="s">
        <v>235</v>
      </c>
      <c r="C197" s="10" t="s">
        <v>571</v>
      </c>
      <c r="D197" s="11" t="s">
        <v>572</v>
      </c>
      <c r="E197" s="10" t="s">
        <v>573</v>
      </c>
      <c r="F197" s="10">
        <v>1</v>
      </c>
      <c r="G197" s="11" t="s">
        <v>14</v>
      </c>
      <c r="H197" s="11">
        <v>800</v>
      </c>
      <c r="I197" s="10"/>
      <c r="J197" s="2"/>
    </row>
    <row r="198" s="3" customFormat="1" ht="20" customHeight="1" spans="1:10">
      <c r="A198" s="10">
        <v>196</v>
      </c>
      <c r="B198" s="10" t="s">
        <v>235</v>
      </c>
      <c r="C198" s="10" t="s">
        <v>574</v>
      </c>
      <c r="D198" s="11" t="s">
        <v>575</v>
      </c>
      <c r="E198" s="10" t="s">
        <v>576</v>
      </c>
      <c r="F198" s="10">
        <v>1</v>
      </c>
      <c r="G198" s="11" t="s">
        <v>14</v>
      </c>
      <c r="H198" s="11">
        <v>800</v>
      </c>
      <c r="I198" s="10"/>
      <c r="J198" s="2"/>
    </row>
    <row r="199" s="3" customFormat="1" ht="20" customHeight="1" spans="1:10">
      <c r="A199" s="10">
        <v>197</v>
      </c>
      <c r="B199" s="10" t="s">
        <v>235</v>
      </c>
      <c r="C199" s="10" t="s">
        <v>577</v>
      </c>
      <c r="D199" s="11" t="s">
        <v>267</v>
      </c>
      <c r="E199" s="10" t="s">
        <v>578</v>
      </c>
      <c r="F199" s="10">
        <v>1</v>
      </c>
      <c r="G199" s="11" t="s">
        <v>14</v>
      </c>
      <c r="H199" s="11">
        <v>800</v>
      </c>
      <c r="I199" s="10"/>
      <c r="J199" s="2"/>
    </row>
    <row r="200" s="3" customFormat="1" ht="20" customHeight="1" spans="1:10">
      <c r="A200" s="10">
        <v>198</v>
      </c>
      <c r="B200" s="10" t="s">
        <v>235</v>
      </c>
      <c r="C200" s="10" t="s">
        <v>579</v>
      </c>
      <c r="D200" s="11" t="s">
        <v>267</v>
      </c>
      <c r="E200" s="10" t="s">
        <v>580</v>
      </c>
      <c r="F200" s="10">
        <v>1</v>
      </c>
      <c r="G200" s="11" t="s">
        <v>14</v>
      </c>
      <c r="H200" s="11">
        <v>800</v>
      </c>
      <c r="I200" s="10"/>
      <c r="J200" s="2"/>
    </row>
    <row r="201" s="3" customFormat="1" ht="20" customHeight="1" spans="1:10">
      <c r="A201" s="10">
        <v>199</v>
      </c>
      <c r="B201" s="10" t="s">
        <v>235</v>
      </c>
      <c r="C201" s="10" t="s">
        <v>581</v>
      </c>
      <c r="D201" s="11" t="s">
        <v>582</v>
      </c>
      <c r="E201" s="10" t="s">
        <v>583</v>
      </c>
      <c r="F201" s="10">
        <v>1</v>
      </c>
      <c r="G201" s="11" t="s">
        <v>14</v>
      </c>
      <c r="H201" s="11">
        <v>800</v>
      </c>
      <c r="I201" s="10"/>
      <c r="J201" s="2"/>
    </row>
    <row r="202" s="3" customFormat="1" ht="20" customHeight="1" spans="1:10">
      <c r="A202" s="10">
        <v>200</v>
      </c>
      <c r="B202" s="10" t="s">
        <v>235</v>
      </c>
      <c r="C202" s="10" t="s">
        <v>584</v>
      </c>
      <c r="D202" s="11" t="s">
        <v>237</v>
      </c>
      <c r="E202" s="10" t="s">
        <v>585</v>
      </c>
      <c r="F202" s="10">
        <v>1</v>
      </c>
      <c r="G202" s="11" t="s">
        <v>14</v>
      </c>
      <c r="H202" s="11">
        <v>800</v>
      </c>
      <c r="I202" s="10"/>
      <c r="J202" s="2"/>
    </row>
    <row r="203" s="3" customFormat="1" ht="20" customHeight="1" spans="1:10">
      <c r="A203" s="10">
        <v>201</v>
      </c>
      <c r="B203" s="10" t="s">
        <v>235</v>
      </c>
      <c r="C203" s="10" t="s">
        <v>586</v>
      </c>
      <c r="D203" s="11" t="s">
        <v>587</v>
      </c>
      <c r="E203" s="10" t="s">
        <v>588</v>
      </c>
      <c r="F203" s="10">
        <v>1</v>
      </c>
      <c r="G203" s="11" t="s">
        <v>14</v>
      </c>
      <c r="H203" s="11">
        <v>800</v>
      </c>
      <c r="I203" s="10"/>
      <c r="J203" s="2"/>
    </row>
    <row r="204" s="3" customFormat="1" ht="20" customHeight="1" spans="1:10">
      <c r="A204" s="10">
        <v>202</v>
      </c>
      <c r="B204" s="10" t="s">
        <v>235</v>
      </c>
      <c r="C204" s="10" t="s">
        <v>589</v>
      </c>
      <c r="D204" s="11" t="s">
        <v>590</v>
      </c>
      <c r="E204" s="10" t="s">
        <v>591</v>
      </c>
      <c r="F204" s="10">
        <v>1</v>
      </c>
      <c r="G204" s="11" t="s">
        <v>14</v>
      </c>
      <c r="H204" s="11">
        <v>800</v>
      </c>
      <c r="I204" s="10"/>
      <c r="J204" s="2"/>
    </row>
    <row r="205" s="3" customFormat="1" ht="20" customHeight="1" spans="1:10">
      <c r="A205" s="10">
        <v>203</v>
      </c>
      <c r="B205" s="10" t="s">
        <v>235</v>
      </c>
      <c r="C205" s="10" t="s">
        <v>592</v>
      </c>
      <c r="D205" s="11" t="s">
        <v>237</v>
      </c>
      <c r="E205" s="10" t="s">
        <v>593</v>
      </c>
      <c r="F205" s="10">
        <v>1</v>
      </c>
      <c r="G205" s="11" t="s">
        <v>14</v>
      </c>
      <c r="H205" s="11">
        <v>800</v>
      </c>
      <c r="I205" s="10"/>
      <c r="J205" s="2"/>
    </row>
    <row r="206" s="3" customFormat="1" ht="20" customHeight="1" spans="1:10">
      <c r="A206" s="10">
        <v>204</v>
      </c>
      <c r="B206" s="10" t="s">
        <v>235</v>
      </c>
      <c r="C206" s="10" t="s">
        <v>594</v>
      </c>
      <c r="D206" s="11" t="s">
        <v>267</v>
      </c>
      <c r="E206" s="10" t="s">
        <v>595</v>
      </c>
      <c r="F206" s="10">
        <v>1</v>
      </c>
      <c r="G206" s="11" t="s">
        <v>14</v>
      </c>
      <c r="H206" s="11">
        <v>800</v>
      </c>
      <c r="I206" s="10"/>
      <c r="J206" s="2"/>
    </row>
    <row r="207" s="3" customFormat="1" ht="20" customHeight="1" spans="1:10">
      <c r="A207" s="10">
        <v>205</v>
      </c>
      <c r="B207" s="10" t="s">
        <v>235</v>
      </c>
      <c r="C207" s="10" t="s">
        <v>596</v>
      </c>
      <c r="D207" s="11" t="s">
        <v>597</v>
      </c>
      <c r="E207" s="10" t="s">
        <v>598</v>
      </c>
      <c r="F207" s="10">
        <v>1</v>
      </c>
      <c r="G207" s="11" t="s">
        <v>14</v>
      </c>
      <c r="H207" s="11">
        <v>800</v>
      </c>
      <c r="I207" s="10"/>
      <c r="J207" s="2"/>
    </row>
    <row r="208" s="3" customFormat="1" ht="20" customHeight="1" spans="1:10">
      <c r="A208" s="10">
        <v>206</v>
      </c>
      <c r="B208" s="10" t="s">
        <v>235</v>
      </c>
      <c r="C208" s="10" t="s">
        <v>599</v>
      </c>
      <c r="D208" s="11" t="s">
        <v>237</v>
      </c>
      <c r="E208" s="10" t="s">
        <v>600</v>
      </c>
      <c r="F208" s="10">
        <v>1</v>
      </c>
      <c r="G208" s="11" t="s">
        <v>14</v>
      </c>
      <c r="H208" s="11">
        <v>800</v>
      </c>
      <c r="I208" s="10"/>
      <c r="J208" s="2"/>
    </row>
    <row r="209" s="3" customFormat="1" ht="20" customHeight="1" spans="1:10">
      <c r="A209" s="10">
        <v>207</v>
      </c>
      <c r="B209" s="10" t="s">
        <v>235</v>
      </c>
      <c r="C209" s="10" t="s">
        <v>601</v>
      </c>
      <c r="D209" s="11" t="s">
        <v>602</v>
      </c>
      <c r="E209" s="10" t="s">
        <v>603</v>
      </c>
      <c r="F209" s="10">
        <v>1</v>
      </c>
      <c r="G209" s="11" t="s">
        <v>14</v>
      </c>
      <c r="H209" s="11">
        <v>800</v>
      </c>
      <c r="I209" s="10"/>
      <c r="J209" s="2"/>
    </row>
    <row r="210" s="3" customFormat="1" ht="20" customHeight="1" spans="1:10">
      <c r="A210" s="10">
        <v>208</v>
      </c>
      <c r="B210" s="10" t="s">
        <v>235</v>
      </c>
      <c r="C210" s="10" t="s">
        <v>604</v>
      </c>
      <c r="D210" s="11" t="s">
        <v>605</v>
      </c>
      <c r="E210" s="10" t="s">
        <v>606</v>
      </c>
      <c r="F210" s="10">
        <v>1</v>
      </c>
      <c r="G210" s="11" t="s">
        <v>14</v>
      </c>
      <c r="H210" s="11">
        <v>800</v>
      </c>
      <c r="I210" s="10"/>
      <c r="J210" s="2"/>
    </row>
    <row r="211" s="3" customFormat="1" ht="20" customHeight="1" spans="1:10">
      <c r="A211" s="10">
        <v>209</v>
      </c>
      <c r="B211" s="10" t="s">
        <v>235</v>
      </c>
      <c r="C211" s="10" t="s">
        <v>607</v>
      </c>
      <c r="D211" s="11" t="s">
        <v>608</v>
      </c>
      <c r="E211" s="10" t="s">
        <v>609</v>
      </c>
      <c r="F211" s="10">
        <v>1</v>
      </c>
      <c r="G211" s="11" t="s">
        <v>14</v>
      </c>
      <c r="H211" s="11">
        <v>800</v>
      </c>
      <c r="I211" s="10"/>
      <c r="J211" s="2"/>
    </row>
    <row r="212" s="3" customFormat="1" ht="20" customHeight="1" spans="1:10">
      <c r="A212" s="10">
        <v>210</v>
      </c>
      <c r="B212" s="10" t="s">
        <v>235</v>
      </c>
      <c r="C212" s="10" t="s">
        <v>610</v>
      </c>
      <c r="D212" s="11" t="s">
        <v>518</v>
      </c>
      <c r="E212" s="10" t="s">
        <v>611</v>
      </c>
      <c r="F212" s="10">
        <v>1</v>
      </c>
      <c r="G212" s="11" t="s">
        <v>14</v>
      </c>
      <c r="H212" s="11">
        <v>800</v>
      </c>
      <c r="I212" s="10"/>
      <c r="J212" s="2"/>
    </row>
    <row r="213" s="3" customFormat="1" ht="20" customHeight="1" spans="1:10">
      <c r="A213" s="10">
        <v>211</v>
      </c>
      <c r="B213" s="10" t="s">
        <v>235</v>
      </c>
      <c r="C213" s="10" t="s">
        <v>612</v>
      </c>
      <c r="D213" s="11" t="s">
        <v>613</v>
      </c>
      <c r="E213" s="10" t="s">
        <v>614</v>
      </c>
      <c r="F213" s="10">
        <v>1</v>
      </c>
      <c r="G213" s="11" t="s">
        <v>14</v>
      </c>
      <c r="H213" s="11">
        <v>800</v>
      </c>
      <c r="I213" s="10"/>
      <c r="J213" s="2"/>
    </row>
    <row r="214" s="3" customFormat="1" ht="20" customHeight="1" spans="1:10">
      <c r="A214" s="10">
        <v>212</v>
      </c>
      <c r="B214" s="10" t="s">
        <v>235</v>
      </c>
      <c r="C214" s="10" t="s">
        <v>615</v>
      </c>
      <c r="D214" s="11" t="s">
        <v>616</v>
      </c>
      <c r="E214" s="10" t="s">
        <v>617</v>
      </c>
      <c r="F214" s="10">
        <v>1</v>
      </c>
      <c r="G214" s="11" t="s">
        <v>14</v>
      </c>
      <c r="H214" s="11">
        <v>800</v>
      </c>
      <c r="I214" s="10"/>
      <c r="J214" s="2"/>
    </row>
    <row r="215" s="3" customFormat="1" ht="20" customHeight="1" spans="1:10">
      <c r="A215" s="10">
        <v>213</v>
      </c>
      <c r="B215" s="10" t="s">
        <v>235</v>
      </c>
      <c r="C215" s="10" t="s">
        <v>618</v>
      </c>
      <c r="D215" s="11" t="s">
        <v>619</v>
      </c>
      <c r="E215" s="10" t="s">
        <v>620</v>
      </c>
      <c r="F215" s="10">
        <v>1</v>
      </c>
      <c r="G215" s="11" t="s">
        <v>14</v>
      </c>
      <c r="H215" s="11">
        <v>800</v>
      </c>
      <c r="I215" s="10"/>
      <c r="J215" s="2"/>
    </row>
    <row r="216" s="3" customFormat="1" ht="20" customHeight="1" spans="1:10">
      <c r="A216" s="10">
        <v>214</v>
      </c>
      <c r="B216" s="10" t="s">
        <v>235</v>
      </c>
      <c r="C216" s="10" t="s">
        <v>621</v>
      </c>
      <c r="D216" s="11" t="s">
        <v>622</v>
      </c>
      <c r="E216" s="10" t="s">
        <v>623</v>
      </c>
      <c r="F216" s="10">
        <v>1</v>
      </c>
      <c r="G216" s="11" t="s">
        <v>14</v>
      </c>
      <c r="H216" s="11">
        <v>800</v>
      </c>
      <c r="I216" s="10"/>
      <c r="J216" s="2"/>
    </row>
    <row r="217" s="3" customFormat="1" ht="20" customHeight="1" spans="1:10">
      <c r="A217" s="10">
        <v>215</v>
      </c>
      <c r="B217" s="10" t="s">
        <v>235</v>
      </c>
      <c r="C217" s="10" t="s">
        <v>624</v>
      </c>
      <c r="D217" s="11" t="s">
        <v>625</v>
      </c>
      <c r="E217" s="10" t="s">
        <v>626</v>
      </c>
      <c r="F217" s="10">
        <v>1</v>
      </c>
      <c r="G217" s="11" t="s">
        <v>14</v>
      </c>
      <c r="H217" s="11">
        <v>800</v>
      </c>
      <c r="I217" s="10"/>
      <c r="J217" s="2"/>
    </row>
    <row r="218" s="3" customFormat="1" ht="20" customHeight="1" spans="1:10">
      <c r="A218" s="10">
        <v>216</v>
      </c>
      <c r="B218" s="10" t="s">
        <v>235</v>
      </c>
      <c r="C218" s="10" t="s">
        <v>627</v>
      </c>
      <c r="D218" s="11" t="s">
        <v>628</v>
      </c>
      <c r="E218" s="10" t="s">
        <v>629</v>
      </c>
      <c r="F218" s="10">
        <v>1</v>
      </c>
      <c r="G218" s="11" t="s">
        <v>14</v>
      </c>
      <c r="H218" s="11">
        <v>800</v>
      </c>
      <c r="I218" s="10"/>
      <c r="J218" s="2"/>
    </row>
    <row r="219" s="3" customFormat="1" ht="20" customHeight="1" spans="1:10">
      <c r="A219" s="10">
        <v>217</v>
      </c>
      <c r="B219" s="10" t="s">
        <v>235</v>
      </c>
      <c r="C219" s="10" t="s">
        <v>630</v>
      </c>
      <c r="D219" s="11" t="s">
        <v>613</v>
      </c>
      <c r="E219" s="10" t="s">
        <v>631</v>
      </c>
      <c r="F219" s="10">
        <v>1</v>
      </c>
      <c r="G219" s="11" t="s">
        <v>14</v>
      </c>
      <c r="H219" s="11">
        <v>800</v>
      </c>
      <c r="I219" s="10"/>
      <c r="J219" s="2"/>
    </row>
    <row r="220" s="3" customFormat="1" ht="20" customHeight="1" spans="1:10">
      <c r="A220" s="10">
        <v>218</v>
      </c>
      <c r="B220" s="10" t="s">
        <v>235</v>
      </c>
      <c r="C220" s="10" t="s">
        <v>632</v>
      </c>
      <c r="D220" s="11" t="s">
        <v>633</v>
      </c>
      <c r="E220" s="10" t="s">
        <v>634</v>
      </c>
      <c r="F220" s="10">
        <v>1</v>
      </c>
      <c r="G220" s="11" t="s">
        <v>14</v>
      </c>
      <c r="H220" s="11">
        <v>800</v>
      </c>
      <c r="I220" s="10"/>
      <c r="J220" s="2"/>
    </row>
    <row r="221" s="3" customFormat="1" ht="20" customHeight="1" spans="1:10">
      <c r="A221" s="10">
        <v>219</v>
      </c>
      <c r="B221" s="10" t="s">
        <v>235</v>
      </c>
      <c r="C221" s="10" t="s">
        <v>635</v>
      </c>
      <c r="D221" s="11" t="s">
        <v>636</v>
      </c>
      <c r="E221" s="10" t="s">
        <v>637</v>
      </c>
      <c r="F221" s="10">
        <v>1</v>
      </c>
      <c r="G221" s="11" t="s">
        <v>14</v>
      </c>
      <c r="H221" s="11">
        <v>800</v>
      </c>
      <c r="I221" s="10"/>
      <c r="J221" s="2"/>
    </row>
    <row r="222" s="3" customFormat="1" ht="20" customHeight="1" spans="1:10">
      <c r="A222" s="10">
        <v>220</v>
      </c>
      <c r="B222" s="10" t="s">
        <v>235</v>
      </c>
      <c r="C222" s="10" t="s">
        <v>638</v>
      </c>
      <c r="D222" s="11" t="s">
        <v>267</v>
      </c>
      <c r="E222" s="10" t="s">
        <v>639</v>
      </c>
      <c r="F222" s="10">
        <v>1</v>
      </c>
      <c r="G222" s="11" t="s">
        <v>14</v>
      </c>
      <c r="H222" s="11">
        <v>800</v>
      </c>
      <c r="I222" s="10"/>
      <c r="J222" s="2"/>
    </row>
    <row r="223" s="3" customFormat="1" ht="20" customHeight="1" spans="1:10">
      <c r="A223" s="10">
        <v>221</v>
      </c>
      <c r="B223" s="10" t="s">
        <v>235</v>
      </c>
      <c r="C223" s="10" t="s">
        <v>640</v>
      </c>
      <c r="D223" s="11" t="s">
        <v>641</v>
      </c>
      <c r="E223" s="10" t="s">
        <v>642</v>
      </c>
      <c r="F223" s="10">
        <v>1</v>
      </c>
      <c r="G223" s="11" t="s">
        <v>14</v>
      </c>
      <c r="H223" s="11">
        <v>800</v>
      </c>
      <c r="I223" s="10"/>
      <c r="J223" s="2"/>
    </row>
    <row r="224" s="3" customFormat="1" ht="20" customHeight="1" spans="1:10">
      <c r="A224" s="10">
        <v>222</v>
      </c>
      <c r="B224" s="10" t="s">
        <v>235</v>
      </c>
      <c r="C224" s="10" t="s">
        <v>643</v>
      </c>
      <c r="D224" s="11" t="s">
        <v>587</v>
      </c>
      <c r="E224" s="10" t="s">
        <v>644</v>
      </c>
      <c r="F224" s="10">
        <v>1</v>
      </c>
      <c r="G224" s="11" t="s">
        <v>14</v>
      </c>
      <c r="H224" s="11">
        <v>800</v>
      </c>
      <c r="I224" s="10"/>
      <c r="J224" s="2"/>
    </row>
    <row r="225" s="3" customFormat="1" ht="20" customHeight="1" spans="1:10">
      <c r="A225" s="10">
        <v>223</v>
      </c>
      <c r="B225" s="10" t="s">
        <v>52</v>
      </c>
      <c r="C225" s="10" t="s">
        <v>645</v>
      </c>
      <c r="D225" s="11" t="s">
        <v>646</v>
      </c>
      <c r="E225" s="10" t="s">
        <v>647</v>
      </c>
      <c r="F225" s="10">
        <v>1</v>
      </c>
      <c r="G225" s="11" t="s">
        <v>14</v>
      </c>
      <c r="H225" s="11">
        <v>800</v>
      </c>
      <c r="I225" s="10"/>
      <c r="J225" s="2"/>
    </row>
    <row r="226" s="3" customFormat="1" ht="20" customHeight="1" spans="1:10">
      <c r="A226" s="10">
        <v>224</v>
      </c>
      <c r="B226" s="10" t="s">
        <v>52</v>
      </c>
      <c r="C226" s="10" t="s">
        <v>648</v>
      </c>
      <c r="D226" s="11" t="s">
        <v>649</v>
      </c>
      <c r="E226" s="10" t="s">
        <v>650</v>
      </c>
      <c r="F226" s="10">
        <v>1</v>
      </c>
      <c r="G226" s="11" t="s">
        <v>14</v>
      </c>
      <c r="H226" s="11">
        <v>800</v>
      </c>
      <c r="I226" s="10"/>
      <c r="J226" s="2"/>
    </row>
    <row r="227" s="3" customFormat="1" ht="20" customHeight="1" spans="1:10">
      <c r="A227" s="10">
        <v>225</v>
      </c>
      <c r="B227" s="10" t="s">
        <v>52</v>
      </c>
      <c r="C227" s="10" t="s">
        <v>651</v>
      </c>
      <c r="D227" s="11" t="s">
        <v>652</v>
      </c>
      <c r="E227" s="10" t="s">
        <v>653</v>
      </c>
      <c r="F227" s="10">
        <v>1</v>
      </c>
      <c r="G227" s="11" t="s">
        <v>14</v>
      </c>
      <c r="H227" s="11">
        <v>800</v>
      </c>
      <c r="I227" s="10"/>
      <c r="J227" s="2"/>
    </row>
    <row r="228" s="3" customFormat="1" ht="20" customHeight="1" spans="1:10">
      <c r="A228" s="10">
        <v>226</v>
      </c>
      <c r="B228" s="10" t="s">
        <v>52</v>
      </c>
      <c r="C228" s="10" t="s">
        <v>654</v>
      </c>
      <c r="D228" s="11" t="s">
        <v>655</v>
      </c>
      <c r="E228" s="10" t="s">
        <v>656</v>
      </c>
      <c r="F228" s="10">
        <v>1</v>
      </c>
      <c r="G228" s="11" t="s">
        <v>14</v>
      </c>
      <c r="H228" s="11">
        <v>800</v>
      </c>
      <c r="I228" s="10"/>
      <c r="J228" s="2"/>
    </row>
    <row r="229" s="3" customFormat="1" ht="20" customHeight="1" spans="1:10">
      <c r="A229" s="10">
        <v>227</v>
      </c>
      <c r="B229" s="10" t="s">
        <v>52</v>
      </c>
      <c r="C229" s="10" t="s">
        <v>657</v>
      </c>
      <c r="D229" s="11" t="s">
        <v>57</v>
      </c>
      <c r="E229" s="10" t="s">
        <v>658</v>
      </c>
      <c r="F229" s="10">
        <v>1</v>
      </c>
      <c r="G229" s="11" t="s">
        <v>14</v>
      </c>
      <c r="H229" s="11">
        <v>800</v>
      </c>
      <c r="I229" s="10"/>
      <c r="J229" s="2"/>
    </row>
    <row r="230" s="3" customFormat="1" ht="20" customHeight="1" spans="1:10">
      <c r="A230" s="10">
        <v>228</v>
      </c>
      <c r="B230" s="10" t="s">
        <v>52</v>
      </c>
      <c r="C230" s="10" t="s">
        <v>659</v>
      </c>
      <c r="D230" s="11" t="s">
        <v>660</v>
      </c>
      <c r="E230" s="10" t="s">
        <v>661</v>
      </c>
      <c r="F230" s="10">
        <v>1</v>
      </c>
      <c r="G230" s="11" t="s">
        <v>14</v>
      </c>
      <c r="H230" s="11">
        <v>800</v>
      </c>
      <c r="I230" s="10"/>
      <c r="J230" s="2"/>
    </row>
    <row r="231" s="3" customFormat="1" ht="20" customHeight="1" spans="1:10">
      <c r="A231" s="10">
        <v>229</v>
      </c>
      <c r="B231" s="10" t="s">
        <v>52</v>
      </c>
      <c r="C231" s="10" t="s">
        <v>662</v>
      </c>
      <c r="D231" s="11" t="s">
        <v>663</v>
      </c>
      <c r="E231" s="10" t="s">
        <v>664</v>
      </c>
      <c r="F231" s="10">
        <v>1</v>
      </c>
      <c r="G231" s="11" t="s">
        <v>14</v>
      </c>
      <c r="H231" s="11">
        <v>800</v>
      </c>
      <c r="I231" s="10"/>
      <c r="J231" s="2"/>
    </row>
    <row r="232" s="3" customFormat="1" ht="20" customHeight="1" spans="1:10">
      <c r="A232" s="10">
        <v>230</v>
      </c>
      <c r="B232" s="10" t="s">
        <v>52</v>
      </c>
      <c r="C232" s="10" t="s">
        <v>665</v>
      </c>
      <c r="D232" s="11" t="s">
        <v>666</v>
      </c>
      <c r="E232" s="10" t="s">
        <v>667</v>
      </c>
      <c r="F232" s="10">
        <v>1</v>
      </c>
      <c r="G232" s="11" t="s">
        <v>14</v>
      </c>
      <c r="H232" s="11">
        <v>800</v>
      </c>
      <c r="I232" s="10"/>
      <c r="J232" s="2"/>
    </row>
    <row r="233" s="3" customFormat="1" ht="20" customHeight="1" spans="1:10">
      <c r="A233" s="10">
        <v>231</v>
      </c>
      <c r="B233" s="10" t="s">
        <v>52</v>
      </c>
      <c r="C233" s="10" t="s">
        <v>668</v>
      </c>
      <c r="D233" s="11" t="s">
        <v>669</v>
      </c>
      <c r="E233" s="10" t="s">
        <v>670</v>
      </c>
      <c r="F233" s="10">
        <v>1</v>
      </c>
      <c r="G233" s="11" t="s">
        <v>14</v>
      </c>
      <c r="H233" s="11">
        <v>800</v>
      </c>
      <c r="I233" s="10"/>
      <c r="J233" s="2"/>
    </row>
    <row r="234" s="3" customFormat="1" ht="20" customHeight="1" spans="1:10">
      <c r="A234" s="10">
        <v>232</v>
      </c>
      <c r="B234" s="10" t="s">
        <v>52</v>
      </c>
      <c r="C234" s="10" t="s">
        <v>671</v>
      </c>
      <c r="D234" s="11" t="s">
        <v>672</v>
      </c>
      <c r="E234" s="10" t="s">
        <v>673</v>
      </c>
      <c r="F234" s="10">
        <v>1</v>
      </c>
      <c r="G234" s="11" t="s">
        <v>14</v>
      </c>
      <c r="H234" s="11">
        <v>800</v>
      </c>
      <c r="I234" s="10"/>
      <c r="J234" s="2"/>
    </row>
    <row r="235" s="3" customFormat="1" ht="20" customHeight="1" spans="1:10">
      <c r="A235" s="10">
        <v>233</v>
      </c>
      <c r="B235" s="10" t="s">
        <v>52</v>
      </c>
      <c r="C235" s="10" t="s">
        <v>674</v>
      </c>
      <c r="D235" s="11" t="s">
        <v>669</v>
      </c>
      <c r="E235" s="10" t="s">
        <v>675</v>
      </c>
      <c r="F235" s="10">
        <v>1</v>
      </c>
      <c r="G235" s="11" t="s">
        <v>14</v>
      </c>
      <c r="H235" s="11">
        <v>800</v>
      </c>
      <c r="I235" s="10"/>
      <c r="J235" s="2"/>
    </row>
    <row r="236" s="3" customFormat="1" ht="20" customHeight="1" spans="1:10">
      <c r="A236" s="10">
        <v>234</v>
      </c>
      <c r="B236" s="10" t="s">
        <v>52</v>
      </c>
      <c r="C236" s="10" t="s">
        <v>676</v>
      </c>
      <c r="D236" s="11" t="s">
        <v>677</v>
      </c>
      <c r="E236" s="10" t="s">
        <v>678</v>
      </c>
      <c r="F236" s="10">
        <v>1</v>
      </c>
      <c r="G236" s="11" t="s">
        <v>14</v>
      </c>
      <c r="H236" s="11">
        <v>800</v>
      </c>
      <c r="I236" s="10"/>
      <c r="J236" s="2"/>
    </row>
    <row r="237" s="3" customFormat="1" ht="20" customHeight="1" spans="1:10">
      <c r="A237" s="10">
        <v>235</v>
      </c>
      <c r="B237" s="10" t="s">
        <v>52</v>
      </c>
      <c r="C237" s="10" t="s">
        <v>679</v>
      </c>
      <c r="D237" s="11" t="s">
        <v>680</v>
      </c>
      <c r="E237" s="10" t="s">
        <v>681</v>
      </c>
      <c r="F237" s="10">
        <v>1</v>
      </c>
      <c r="G237" s="11" t="s">
        <v>14</v>
      </c>
      <c r="H237" s="11">
        <v>800</v>
      </c>
      <c r="I237" s="10"/>
      <c r="J237" s="2"/>
    </row>
    <row r="238" s="3" customFormat="1" ht="20" customHeight="1" spans="1:10">
      <c r="A238" s="10">
        <v>236</v>
      </c>
      <c r="B238" s="10" t="s">
        <v>52</v>
      </c>
      <c r="C238" s="10" t="s">
        <v>682</v>
      </c>
      <c r="D238" s="11" t="s">
        <v>683</v>
      </c>
      <c r="E238" s="10" t="s">
        <v>684</v>
      </c>
      <c r="F238" s="10">
        <v>1</v>
      </c>
      <c r="G238" s="11" t="s">
        <v>14</v>
      </c>
      <c r="H238" s="11">
        <v>800</v>
      </c>
      <c r="I238" s="10"/>
      <c r="J238" s="2"/>
    </row>
    <row r="239" s="3" customFormat="1" ht="20" customHeight="1" spans="1:10">
      <c r="A239" s="10">
        <v>237</v>
      </c>
      <c r="B239" s="10" t="s">
        <v>52</v>
      </c>
      <c r="C239" s="10" t="s">
        <v>685</v>
      </c>
      <c r="D239" s="11" t="s">
        <v>686</v>
      </c>
      <c r="E239" s="10" t="s">
        <v>687</v>
      </c>
      <c r="F239" s="10">
        <v>1</v>
      </c>
      <c r="G239" s="11" t="s">
        <v>14</v>
      </c>
      <c r="H239" s="11">
        <v>800</v>
      </c>
      <c r="I239" s="10"/>
      <c r="J239" s="2"/>
    </row>
    <row r="240" s="3" customFormat="1" ht="20" customHeight="1" spans="1:10">
      <c r="A240" s="10">
        <v>238</v>
      </c>
      <c r="B240" s="10" t="s">
        <v>52</v>
      </c>
      <c r="C240" s="10" t="s">
        <v>688</v>
      </c>
      <c r="D240" s="11" t="s">
        <v>689</v>
      </c>
      <c r="E240" s="10" t="s">
        <v>690</v>
      </c>
      <c r="F240" s="10">
        <v>1</v>
      </c>
      <c r="G240" s="11" t="s">
        <v>14</v>
      </c>
      <c r="H240" s="11">
        <v>800</v>
      </c>
      <c r="I240" s="10"/>
      <c r="J240" s="2"/>
    </row>
    <row r="241" s="3" customFormat="1" ht="20" customHeight="1" spans="1:10">
      <c r="A241" s="10">
        <v>239</v>
      </c>
      <c r="B241" s="10" t="s">
        <v>52</v>
      </c>
      <c r="C241" s="10" t="s">
        <v>691</v>
      </c>
      <c r="D241" s="11" t="s">
        <v>660</v>
      </c>
      <c r="E241" s="10" t="s">
        <v>692</v>
      </c>
      <c r="F241" s="10">
        <v>1</v>
      </c>
      <c r="G241" s="11" t="s">
        <v>14</v>
      </c>
      <c r="H241" s="11">
        <v>800</v>
      </c>
      <c r="I241" s="10"/>
      <c r="J241" s="2"/>
    </row>
    <row r="242" s="3" customFormat="1" ht="20" customHeight="1" spans="1:10">
      <c r="A242" s="10">
        <v>240</v>
      </c>
      <c r="B242" s="10" t="s">
        <v>52</v>
      </c>
      <c r="C242" s="10" t="s">
        <v>693</v>
      </c>
      <c r="D242" s="11" t="s">
        <v>652</v>
      </c>
      <c r="E242" s="10" t="s">
        <v>694</v>
      </c>
      <c r="F242" s="10">
        <v>1</v>
      </c>
      <c r="G242" s="11" t="s">
        <v>14</v>
      </c>
      <c r="H242" s="11">
        <v>800</v>
      </c>
      <c r="I242" s="10"/>
      <c r="J242" s="2"/>
    </row>
    <row r="243" s="3" customFormat="1" ht="20" customHeight="1" spans="1:10">
      <c r="A243" s="10">
        <v>241</v>
      </c>
      <c r="B243" s="10" t="s">
        <v>52</v>
      </c>
      <c r="C243" s="10" t="s">
        <v>695</v>
      </c>
      <c r="D243" s="11" t="s">
        <v>696</v>
      </c>
      <c r="E243" s="10" t="s">
        <v>697</v>
      </c>
      <c r="F243" s="10">
        <v>1</v>
      </c>
      <c r="G243" s="11" t="s">
        <v>14</v>
      </c>
      <c r="H243" s="11">
        <v>800</v>
      </c>
      <c r="I243" s="10"/>
      <c r="J243" s="2"/>
    </row>
    <row r="244" s="3" customFormat="1" ht="20" customHeight="1" spans="1:10">
      <c r="A244" s="10">
        <v>242</v>
      </c>
      <c r="B244" s="10" t="s">
        <v>52</v>
      </c>
      <c r="C244" s="10" t="s">
        <v>698</v>
      </c>
      <c r="D244" s="11" t="s">
        <v>233</v>
      </c>
      <c r="E244" s="10" t="s">
        <v>699</v>
      </c>
      <c r="F244" s="10">
        <v>1</v>
      </c>
      <c r="G244" s="11" t="s">
        <v>14</v>
      </c>
      <c r="H244" s="11">
        <v>800</v>
      </c>
      <c r="I244" s="10"/>
      <c r="J244" s="2"/>
    </row>
    <row r="245" s="3" customFormat="1" ht="20" customHeight="1" spans="1:10">
      <c r="A245" s="10">
        <v>243</v>
      </c>
      <c r="B245" s="10" t="s">
        <v>52</v>
      </c>
      <c r="C245" s="10" t="s">
        <v>700</v>
      </c>
      <c r="D245" s="11" t="s">
        <v>672</v>
      </c>
      <c r="E245" s="10" t="s">
        <v>701</v>
      </c>
      <c r="F245" s="10">
        <v>1</v>
      </c>
      <c r="G245" s="11" t="s">
        <v>14</v>
      </c>
      <c r="H245" s="11">
        <v>800</v>
      </c>
      <c r="I245" s="10"/>
      <c r="J245" s="2"/>
    </row>
    <row r="246" s="3" customFormat="1" ht="20" customHeight="1" spans="1:10">
      <c r="A246" s="10">
        <v>244</v>
      </c>
      <c r="B246" s="10" t="s">
        <v>52</v>
      </c>
      <c r="C246" s="10" t="s">
        <v>702</v>
      </c>
      <c r="D246" s="11" t="s">
        <v>703</v>
      </c>
      <c r="E246" s="10" t="s">
        <v>704</v>
      </c>
      <c r="F246" s="10">
        <v>1</v>
      </c>
      <c r="G246" s="11" t="s">
        <v>14</v>
      </c>
      <c r="H246" s="11">
        <v>800</v>
      </c>
      <c r="I246" s="10"/>
      <c r="J246" s="2"/>
    </row>
    <row r="247" s="3" customFormat="1" ht="20" customHeight="1" spans="1:10">
      <c r="A247" s="10">
        <v>245</v>
      </c>
      <c r="B247" s="10" t="s">
        <v>52</v>
      </c>
      <c r="C247" s="10" t="s">
        <v>705</v>
      </c>
      <c r="D247" s="11" t="s">
        <v>706</v>
      </c>
      <c r="E247" s="10" t="s">
        <v>707</v>
      </c>
      <c r="F247" s="10">
        <v>1</v>
      </c>
      <c r="G247" s="11" t="s">
        <v>14</v>
      </c>
      <c r="H247" s="11">
        <v>800</v>
      </c>
      <c r="I247" s="10"/>
      <c r="J247" s="2"/>
    </row>
    <row r="248" s="3" customFormat="1" ht="20" customHeight="1" spans="1:10">
      <c r="A248" s="10">
        <v>246</v>
      </c>
      <c r="B248" s="10" t="s">
        <v>52</v>
      </c>
      <c r="C248" s="10" t="s">
        <v>708</v>
      </c>
      <c r="D248" s="11" t="s">
        <v>192</v>
      </c>
      <c r="E248" s="10" t="s">
        <v>709</v>
      </c>
      <c r="F248" s="10">
        <v>1</v>
      </c>
      <c r="G248" s="11" t="s">
        <v>14</v>
      </c>
      <c r="H248" s="11">
        <v>800</v>
      </c>
      <c r="I248" s="10"/>
      <c r="J248" s="2"/>
    </row>
    <row r="249" s="3" customFormat="1" ht="20" customHeight="1" spans="1:10">
      <c r="A249" s="10">
        <v>247</v>
      </c>
      <c r="B249" s="10" t="s">
        <v>52</v>
      </c>
      <c r="C249" s="10" t="s">
        <v>710</v>
      </c>
      <c r="D249" s="11" t="s">
        <v>711</v>
      </c>
      <c r="E249" s="10" t="s">
        <v>712</v>
      </c>
      <c r="F249" s="10">
        <v>1</v>
      </c>
      <c r="G249" s="11" t="s">
        <v>14</v>
      </c>
      <c r="H249" s="11">
        <v>800</v>
      </c>
      <c r="I249" s="10"/>
      <c r="J249" s="2"/>
    </row>
    <row r="250" s="3" customFormat="1" ht="20" customHeight="1" spans="1:10">
      <c r="A250" s="10">
        <v>248</v>
      </c>
      <c r="B250" s="10" t="s">
        <v>52</v>
      </c>
      <c r="C250" s="10" t="s">
        <v>713</v>
      </c>
      <c r="D250" s="11" t="s">
        <v>660</v>
      </c>
      <c r="E250" s="10" t="s">
        <v>714</v>
      </c>
      <c r="F250" s="10">
        <v>1</v>
      </c>
      <c r="G250" s="11" t="s">
        <v>14</v>
      </c>
      <c r="H250" s="11">
        <v>800</v>
      </c>
      <c r="I250" s="10"/>
      <c r="J250" s="2"/>
    </row>
    <row r="251" s="3" customFormat="1" ht="20" customHeight="1" spans="1:10">
      <c r="A251" s="10">
        <v>249</v>
      </c>
      <c r="B251" s="10" t="s">
        <v>52</v>
      </c>
      <c r="C251" s="10" t="s">
        <v>715</v>
      </c>
      <c r="D251" s="11" t="s">
        <v>716</v>
      </c>
      <c r="E251" s="10" t="s">
        <v>717</v>
      </c>
      <c r="F251" s="10">
        <v>1</v>
      </c>
      <c r="G251" s="11" t="s">
        <v>14</v>
      </c>
      <c r="H251" s="11">
        <v>800</v>
      </c>
      <c r="I251" s="10"/>
      <c r="J251" s="2"/>
    </row>
    <row r="252" s="3" customFormat="1" ht="20" customHeight="1" spans="1:10">
      <c r="A252" s="10">
        <v>250</v>
      </c>
      <c r="B252" s="10" t="s">
        <v>52</v>
      </c>
      <c r="C252" s="10" t="s">
        <v>718</v>
      </c>
      <c r="D252" s="11" t="s">
        <v>719</v>
      </c>
      <c r="E252" s="10" t="s">
        <v>114</v>
      </c>
      <c r="F252" s="10">
        <v>1</v>
      </c>
      <c r="G252" s="11" t="s">
        <v>14</v>
      </c>
      <c r="H252" s="11">
        <v>800</v>
      </c>
      <c r="I252" s="10"/>
      <c r="J252" s="2"/>
    </row>
    <row r="253" s="3" customFormat="1" ht="20" customHeight="1" spans="1:10">
      <c r="A253" s="10">
        <v>251</v>
      </c>
      <c r="B253" s="10" t="s">
        <v>52</v>
      </c>
      <c r="C253" s="10" t="s">
        <v>720</v>
      </c>
      <c r="D253" s="11" t="s">
        <v>721</v>
      </c>
      <c r="E253" s="10" t="s">
        <v>722</v>
      </c>
      <c r="F253" s="10">
        <v>1</v>
      </c>
      <c r="G253" s="11" t="s">
        <v>14</v>
      </c>
      <c r="H253" s="11">
        <v>800</v>
      </c>
      <c r="I253" s="10"/>
      <c r="J253" s="2"/>
    </row>
    <row r="254" s="3" customFormat="1" ht="20" customHeight="1" spans="1:10">
      <c r="A254" s="10">
        <v>252</v>
      </c>
      <c r="B254" s="10" t="s">
        <v>52</v>
      </c>
      <c r="C254" s="10" t="s">
        <v>723</v>
      </c>
      <c r="D254" s="11" t="s">
        <v>721</v>
      </c>
      <c r="E254" s="10" t="s">
        <v>724</v>
      </c>
      <c r="F254" s="10">
        <v>1</v>
      </c>
      <c r="G254" s="11" t="s">
        <v>14</v>
      </c>
      <c r="H254" s="11">
        <v>800</v>
      </c>
      <c r="I254" s="10"/>
      <c r="J254" s="2"/>
    </row>
    <row r="255" s="3" customFormat="1" ht="20" customHeight="1" spans="1:10">
      <c r="A255" s="10">
        <v>253</v>
      </c>
      <c r="B255" s="10" t="s">
        <v>52</v>
      </c>
      <c r="C255" s="10" t="s">
        <v>725</v>
      </c>
      <c r="D255" s="11" t="s">
        <v>726</v>
      </c>
      <c r="E255" s="10" t="s">
        <v>727</v>
      </c>
      <c r="F255" s="10">
        <v>1</v>
      </c>
      <c r="G255" s="11" t="s">
        <v>14</v>
      </c>
      <c r="H255" s="11">
        <v>800</v>
      </c>
      <c r="I255" s="10"/>
      <c r="J255" s="2"/>
    </row>
    <row r="256" s="3" customFormat="1" ht="20" customHeight="1" spans="1:10">
      <c r="A256" s="10">
        <v>254</v>
      </c>
      <c r="B256" s="10" t="s">
        <v>52</v>
      </c>
      <c r="C256" s="10" t="s">
        <v>728</v>
      </c>
      <c r="D256" s="11" t="s">
        <v>729</v>
      </c>
      <c r="E256" s="10" t="s">
        <v>730</v>
      </c>
      <c r="F256" s="10">
        <v>1</v>
      </c>
      <c r="G256" s="11" t="s">
        <v>14</v>
      </c>
      <c r="H256" s="11">
        <v>800</v>
      </c>
      <c r="I256" s="10"/>
      <c r="J256" s="2"/>
    </row>
    <row r="257" s="3" customFormat="1" ht="20" customHeight="1" spans="1:10">
      <c r="A257" s="10">
        <v>255</v>
      </c>
      <c r="B257" s="10" t="s">
        <v>52</v>
      </c>
      <c r="C257" s="10" t="s">
        <v>731</v>
      </c>
      <c r="D257" s="11" t="s">
        <v>732</v>
      </c>
      <c r="E257" s="10" t="s">
        <v>733</v>
      </c>
      <c r="F257" s="10">
        <v>1</v>
      </c>
      <c r="G257" s="11" t="s">
        <v>14</v>
      </c>
      <c r="H257" s="11">
        <v>800</v>
      </c>
      <c r="I257" s="10"/>
      <c r="J257" s="2"/>
    </row>
    <row r="258" s="3" customFormat="1" ht="20" customHeight="1" spans="1:10">
      <c r="A258" s="10">
        <v>256</v>
      </c>
      <c r="B258" s="10" t="s">
        <v>52</v>
      </c>
      <c r="C258" s="10" t="s">
        <v>734</v>
      </c>
      <c r="D258" s="11" t="s">
        <v>735</v>
      </c>
      <c r="E258" s="10" t="s">
        <v>736</v>
      </c>
      <c r="F258" s="10">
        <v>1</v>
      </c>
      <c r="G258" s="11" t="s">
        <v>14</v>
      </c>
      <c r="H258" s="11">
        <v>800</v>
      </c>
      <c r="I258" s="10"/>
      <c r="J258" s="2"/>
    </row>
    <row r="259" s="3" customFormat="1" ht="20" customHeight="1" spans="1:10">
      <c r="A259" s="10">
        <v>257</v>
      </c>
      <c r="B259" s="10" t="s">
        <v>52</v>
      </c>
      <c r="C259" s="10" t="s">
        <v>737</v>
      </c>
      <c r="D259" s="11" t="s">
        <v>689</v>
      </c>
      <c r="E259" s="10" t="s">
        <v>738</v>
      </c>
      <c r="F259" s="10">
        <v>1</v>
      </c>
      <c r="G259" s="11" t="s">
        <v>14</v>
      </c>
      <c r="H259" s="11">
        <v>800</v>
      </c>
      <c r="I259" s="10"/>
      <c r="J259" s="2"/>
    </row>
    <row r="260" s="3" customFormat="1" ht="20" customHeight="1" spans="1:10">
      <c r="A260" s="10">
        <v>258</v>
      </c>
      <c r="B260" s="10" t="s">
        <v>59</v>
      </c>
      <c r="C260" s="10" t="s">
        <v>739</v>
      </c>
      <c r="D260" s="11" t="s">
        <v>255</v>
      </c>
      <c r="E260" s="10" t="s">
        <v>740</v>
      </c>
      <c r="F260" s="10">
        <v>1</v>
      </c>
      <c r="G260" s="11" t="s">
        <v>14</v>
      </c>
      <c r="H260" s="11">
        <v>800</v>
      </c>
      <c r="I260" s="10"/>
      <c r="J260" s="2"/>
    </row>
    <row r="261" s="3" customFormat="1" ht="20" customHeight="1" spans="1:10">
      <c r="A261" s="10">
        <v>259</v>
      </c>
      <c r="B261" s="10" t="s">
        <v>59</v>
      </c>
      <c r="C261" s="10" t="s">
        <v>741</v>
      </c>
      <c r="D261" s="11" t="s">
        <v>742</v>
      </c>
      <c r="E261" s="10" t="s">
        <v>743</v>
      </c>
      <c r="F261" s="10">
        <v>1</v>
      </c>
      <c r="G261" s="11" t="s">
        <v>14</v>
      </c>
      <c r="H261" s="11">
        <v>800</v>
      </c>
      <c r="I261" s="10"/>
      <c r="J261" s="2"/>
    </row>
    <row r="262" s="3" customFormat="1" ht="20" customHeight="1" spans="1:10">
      <c r="A262" s="10">
        <v>260</v>
      </c>
      <c r="B262" s="10" t="s">
        <v>59</v>
      </c>
      <c r="C262" s="10" t="s">
        <v>744</v>
      </c>
      <c r="D262" s="11" t="s">
        <v>151</v>
      </c>
      <c r="E262" s="10" t="s">
        <v>745</v>
      </c>
      <c r="F262" s="10">
        <v>1</v>
      </c>
      <c r="G262" s="11" t="s">
        <v>14</v>
      </c>
      <c r="H262" s="11">
        <v>800</v>
      </c>
      <c r="I262" s="10"/>
      <c r="J262" s="2"/>
    </row>
    <row r="263" s="3" customFormat="1" ht="20" customHeight="1" spans="1:10">
      <c r="A263" s="10">
        <v>261</v>
      </c>
      <c r="B263" s="10" t="s">
        <v>59</v>
      </c>
      <c r="C263" s="10" t="s">
        <v>746</v>
      </c>
      <c r="D263" s="11" t="s">
        <v>67</v>
      </c>
      <c r="E263" s="10" t="s">
        <v>747</v>
      </c>
      <c r="F263" s="10">
        <v>1</v>
      </c>
      <c r="G263" s="11" t="s">
        <v>14</v>
      </c>
      <c r="H263" s="11">
        <v>800</v>
      </c>
      <c r="I263" s="10"/>
      <c r="J263" s="2"/>
    </row>
    <row r="264" s="3" customFormat="1" ht="20" customHeight="1" spans="1:10">
      <c r="A264" s="10">
        <v>262</v>
      </c>
      <c r="B264" s="10" t="s">
        <v>59</v>
      </c>
      <c r="C264" s="10" t="s">
        <v>748</v>
      </c>
      <c r="D264" s="11" t="s">
        <v>749</v>
      </c>
      <c r="E264" s="10" t="s">
        <v>750</v>
      </c>
      <c r="F264" s="10">
        <v>1</v>
      </c>
      <c r="G264" s="11" t="s">
        <v>14</v>
      </c>
      <c r="H264" s="11">
        <v>800</v>
      </c>
      <c r="I264" s="10"/>
      <c r="J264" s="2"/>
    </row>
    <row r="265" s="3" customFormat="1" ht="20" customHeight="1" spans="1:10">
      <c r="A265" s="10">
        <v>263</v>
      </c>
      <c r="B265" s="10" t="s">
        <v>59</v>
      </c>
      <c r="C265" s="10" t="s">
        <v>751</v>
      </c>
      <c r="D265" s="11" t="s">
        <v>374</v>
      </c>
      <c r="E265" s="10" t="s">
        <v>752</v>
      </c>
      <c r="F265" s="10">
        <v>1</v>
      </c>
      <c r="G265" s="11" t="s">
        <v>14</v>
      </c>
      <c r="H265" s="11">
        <v>800</v>
      </c>
      <c r="I265" s="10"/>
      <c r="J265" s="2"/>
    </row>
    <row r="266" s="3" customFormat="1" ht="20" customHeight="1" spans="1:10">
      <c r="A266" s="10">
        <v>264</v>
      </c>
      <c r="B266" s="10" t="s">
        <v>59</v>
      </c>
      <c r="C266" s="10" t="s">
        <v>753</v>
      </c>
      <c r="D266" s="11" t="s">
        <v>754</v>
      </c>
      <c r="E266" s="10" t="s">
        <v>755</v>
      </c>
      <c r="F266" s="10">
        <v>1</v>
      </c>
      <c r="G266" s="11" t="s">
        <v>14</v>
      </c>
      <c r="H266" s="11">
        <v>800</v>
      </c>
      <c r="I266" s="10"/>
      <c r="J266" s="2"/>
    </row>
    <row r="267" s="3" customFormat="1" ht="20" customHeight="1" spans="1:10">
      <c r="A267" s="10">
        <v>265</v>
      </c>
      <c r="B267" s="10" t="s">
        <v>59</v>
      </c>
      <c r="C267" s="10" t="s">
        <v>756</v>
      </c>
      <c r="D267" s="11" t="s">
        <v>67</v>
      </c>
      <c r="E267" s="10" t="s">
        <v>757</v>
      </c>
      <c r="F267" s="10">
        <v>1</v>
      </c>
      <c r="G267" s="11" t="s">
        <v>14</v>
      </c>
      <c r="H267" s="11">
        <v>800</v>
      </c>
      <c r="I267" s="10"/>
      <c r="J267" s="2"/>
    </row>
    <row r="268" s="3" customFormat="1" ht="20" customHeight="1" spans="1:10">
      <c r="A268" s="10">
        <v>266</v>
      </c>
      <c r="B268" s="10" t="s">
        <v>59</v>
      </c>
      <c r="C268" s="10" t="s">
        <v>758</v>
      </c>
      <c r="D268" s="11" t="s">
        <v>759</v>
      </c>
      <c r="E268" s="10" t="s">
        <v>760</v>
      </c>
      <c r="F268" s="10">
        <v>1</v>
      </c>
      <c r="G268" s="11" t="s">
        <v>14</v>
      </c>
      <c r="H268" s="11">
        <v>800</v>
      </c>
      <c r="I268" s="10"/>
      <c r="J268" s="2"/>
    </row>
    <row r="269" s="3" customFormat="1" ht="20" customHeight="1" spans="1:10">
      <c r="A269" s="10">
        <v>267</v>
      </c>
      <c r="B269" s="10" t="s">
        <v>59</v>
      </c>
      <c r="C269" s="10" t="s">
        <v>761</v>
      </c>
      <c r="D269" s="11" t="s">
        <v>762</v>
      </c>
      <c r="E269" s="10" t="s">
        <v>763</v>
      </c>
      <c r="F269" s="10">
        <v>1</v>
      </c>
      <c r="G269" s="11" t="s">
        <v>14</v>
      </c>
      <c r="H269" s="11">
        <v>800</v>
      </c>
      <c r="I269" s="10"/>
      <c r="J269" s="2"/>
    </row>
    <row r="270" s="3" customFormat="1" ht="20" customHeight="1" spans="1:10">
      <c r="A270" s="10">
        <v>268</v>
      </c>
      <c r="B270" s="10" t="s">
        <v>59</v>
      </c>
      <c r="C270" s="10" t="s">
        <v>764</v>
      </c>
      <c r="D270" s="11" t="s">
        <v>765</v>
      </c>
      <c r="E270" s="10" t="s">
        <v>760</v>
      </c>
      <c r="F270" s="10">
        <v>1</v>
      </c>
      <c r="G270" s="11" t="s">
        <v>14</v>
      </c>
      <c r="H270" s="11">
        <v>800</v>
      </c>
      <c r="I270" s="10"/>
      <c r="J270" s="2"/>
    </row>
    <row r="271" s="3" customFormat="1" ht="20" customHeight="1" spans="1:10">
      <c r="A271" s="10">
        <v>269</v>
      </c>
      <c r="B271" s="10" t="s">
        <v>59</v>
      </c>
      <c r="C271" s="10" t="s">
        <v>766</v>
      </c>
      <c r="D271" s="11" t="s">
        <v>767</v>
      </c>
      <c r="E271" s="10" t="s">
        <v>768</v>
      </c>
      <c r="F271" s="10">
        <v>1</v>
      </c>
      <c r="G271" s="11" t="s">
        <v>14</v>
      </c>
      <c r="H271" s="11">
        <v>800</v>
      </c>
      <c r="I271" s="10"/>
      <c r="J271" s="2"/>
    </row>
    <row r="272" s="3" customFormat="1" ht="20" customHeight="1" spans="1:10">
      <c r="A272" s="10">
        <v>270</v>
      </c>
      <c r="B272" s="10" t="s">
        <v>59</v>
      </c>
      <c r="C272" s="10" t="s">
        <v>769</v>
      </c>
      <c r="D272" s="11" t="s">
        <v>230</v>
      </c>
      <c r="E272" s="10" t="s">
        <v>770</v>
      </c>
      <c r="F272" s="10">
        <v>1</v>
      </c>
      <c r="G272" s="11" t="s">
        <v>14</v>
      </c>
      <c r="H272" s="11">
        <v>800</v>
      </c>
      <c r="I272" s="10"/>
      <c r="J272" s="2"/>
    </row>
    <row r="273" s="3" customFormat="1" ht="20" customHeight="1" spans="1:10">
      <c r="A273" s="10">
        <v>271</v>
      </c>
      <c r="B273" s="10" t="s">
        <v>59</v>
      </c>
      <c r="C273" s="10" t="s">
        <v>771</v>
      </c>
      <c r="D273" s="11" t="s">
        <v>772</v>
      </c>
      <c r="E273" s="10" t="s">
        <v>773</v>
      </c>
      <c r="F273" s="10">
        <v>1</v>
      </c>
      <c r="G273" s="11" t="s">
        <v>14</v>
      </c>
      <c r="H273" s="11">
        <v>800</v>
      </c>
      <c r="I273" s="10"/>
      <c r="J273" s="2"/>
    </row>
    <row r="274" s="3" customFormat="1" ht="20" customHeight="1" spans="1:10">
      <c r="A274" s="10">
        <v>272</v>
      </c>
      <c r="B274" s="10" t="s">
        <v>52</v>
      </c>
      <c r="C274" s="10" t="s">
        <v>774</v>
      </c>
      <c r="D274" s="11" t="s">
        <v>233</v>
      </c>
      <c r="E274" s="10" t="s">
        <v>775</v>
      </c>
      <c r="F274" s="10">
        <v>1</v>
      </c>
      <c r="G274" s="11" t="s">
        <v>14</v>
      </c>
      <c r="H274" s="11">
        <v>800</v>
      </c>
      <c r="I274" s="10"/>
      <c r="J274" s="2"/>
    </row>
    <row r="275" s="3" customFormat="1" ht="20" customHeight="1" spans="1:10">
      <c r="A275" s="10">
        <v>273</v>
      </c>
      <c r="B275" s="10" t="s">
        <v>59</v>
      </c>
      <c r="C275" s="10" t="s">
        <v>776</v>
      </c>
      <c r="D275" s="11" t="s">
        <v>777</v>
      </c>
      <c r="E275" s="10" t="s">
        <v>778</v>
      </c>
      <c r="F275" s="10">
        <v>1</v>
      </c>
      <c r="G275" s="11" t="s">
        <v>14</v>
      </c>
      <c r="H275" s="11">
        <v>800</v>
      </c>
      <c r="I275" s="10"/>
      <c r="J275" s="2"/>
    </row>
    <row r="276" s="3" customFormat="1" ht="20" customHeight="1" spans="1:10">
      <c r="A276" s="10">
        <v>274</v>
      </c>
      <c r="B276" s="10" t="s">
        <v>59</v>
      </c>
      <c r="C276" s="10" t="s">
        <v>779</v>
      </c>
      <c r="D276" s="11" t="s">
        <v>148</v>
      </c>
      <c r="E276" s="10" t="s">
        <v>780</v>
      </c>
      <c r="F276" s="10">
        <v>1</v>
      </c>
      <c r="G276" s="11" t="s">
        <v>14</v>
      </c>
      <c r="H276" s="11">
        <v>800</v>
      </c>
      <c r="I276" s="10"/>
      <c r="J276" s="2"/>
    </row>
    <row r="277" s="3" customFormat="1" ht="20" customHeight="1" spans="1:10">
      <c r="A277" s="10">
        <v>275</v>
      </c>
      <c r="B277" s="10" t="s">
        <v>59</v>
      </c>
      <c r="C277" s="10" t="s">
        <v>781</v>
      </c>
      <c r="D277" s="11" t="s">
        <v>151</v>
      </c>
      <c r="E277" s="10" t="s">
        <v>782</v>
      </c>
      <c r="F277" s="10">
        <v>1</v>
      </c>
      <c r="G277" s="11" t="s">
        <v>14</v>
      </c>
      <c r="H277" s="11">
        <v>800</v>
      </c>
      <c r="I277" s="10"/>
      <c r="J277" s="2"/>
    </row>
    <row r="278" s="3" customFormat="1" ht="20" customHeight="1" spans="1:10">
      <c r="A278" s="10">
        <v>276</v>
      </c>
      <c r="B278" s="10" t="s">
        <v>59</v>
      </c>
      <c r="C278" s="10" t="s">
        <v>783</v>
      </c>
      <c r="D278" s="11" t="s">
        <v>784</v>
      </c>
      <c r="E278" s="10" t="s">
        <v>785</v>
      </c>
      <c r="F278" s="10">
        <v>1</v>
      </c>
      <c r="G278" s="11" t="s">
        <v>14</v>
      </c>
      <c r="H278" s="11">
        <v>800</v>
      </c>
      <c r="I278" s="10"/>
      <c r="J278" s="2"/>
    </row>
    <row r="279" s="3" customFormat="1" ht="20" customHeight="1" spans="1:10">
      <c r="A279" s="10">
        <v>277</v>
      </c>
      <c r="B279" s="10" t="s">
        <v>59</v>
      </c>
      <c r="C279" s="10" t="s">
        <v>786</v>
      </c>
      <c r="D279" s="11" t="s">
        <v>759</v>
      </c>
      <c r="E279" s="10" t="s">
        <v>787</v>
      </c>
      <c r="F279" s="10">
        <v>1</v>
      </c>
      <c r="G279" s="11" t="s">
        <v>14</v>
      </c>
      <c r="H279" s="11">
        <v>800</v>
      </c>
      <c r="I279" s="10"/>
      <c r="J279" s="2"/>
    </row>
    <row r="280" s="3" customFormat="1" ht="20" customHeight="1" spans="1:10">
      <c r="A280" s="10">
        <v>278</v>
      </c>
      <c r="B280" s="10" t="s">
        <v>52</v>
      </c>
      <c r="C280" s="10" t="s">
        <v>788</v>
      </c>
      <c r="D280" s="11" t="s">
        <v>683</v>
      </c>
      <c r="E280" s="10" t="s">
        <v>707</v>
      </c>
      <c r="F280" s="10">
        <v>1</v>
      </c>
      <c r="G280" s="11" t="s">
        <v>14</v>
      </c>
      <c r="H280" s="11">
        <v>800</v>
      </c>
      <c r="I280" s="10"/>
      <c r="J280" s="2"/>
    </row>
    <row r="281" s="3" customFormat="1" ht="20" customHeight="1" spans="1:10">
      <c r="A281" s="10">
        <v>279</v>
      </c>
      <c r="B281" s="10" t="s">
        <v>52</v>
      </c>
      <c r="C281" s="10" t="s">
        <v>789</v>
      </c>
      <c r="D281" s="11" t="s">
        <v>652</v>
      </c>
      <c r="E281" s="10" t="s">
        <v>790</v>
      </c>
      <c r="F281" s="10">
        <v>1</v>
      </c>
      <c r="G281" s="11" t="s">
        <v>14</v>
      </c>
      <c r="H281" s="11">
        <v>800</v>
      </c>
      <c r="I281" s="10"/>
      <c r="J281" s="2"/>
    </row>
    <row r="282" s="3" customFormat="1" ht="20" customHeight="1" spans="1:10">
      <c r="A282" s="10">
        <v>280</v>
      </c>
      <c r="B282" s="10" t="s">
        <v>52</v>
      </c>
      <c r="C282" s="10" t="s">
        <v>791</v>
      </c>
      <c r="D282" s="11" t="s">
        <v>792</v>
      </c>
      <c r="E282" s="10" t="s">
        <v>793</v>
      </c>
      <c r="F282" s="10">
        <v>1</v>
      </c>
      <c r="G282" s="11" t="s">
        <v>14</v>
      </c>
      <c r="H282" s="11">
        <v>800</v>
      </c>
      <c r="I282" s="10"/>
      <c r="J282" s="2"/>
    </row>
    <row r="283" s="3" customFormat="1" ht="20" customHeight="1" spans="1:10">
      <c r="A283" s="10">
        <v>281</v>
      </c>
      <c r="B283" s="10" t="s">
        <v>52</v>
      </c>
      <c r="C283" s="10" t="s">
        <v>794</v>
      </c>
      <c r="D283" s="11" t="s">
        <v>795</v>
      </c>
      <c r="E283" s="10" t="s">
        <v>796</v>
      </c>
      <c r="F283" s="10">
        <v>1</v>
      </c>
      <c r="G283" s="11" t="s">
        <v>14</v>
      </c>
      <c r="H283" s="11">
        <v>800</v>
      </c>
      <c r="I283" s="10"/>
      <c r="J283" s="2"/>
    </row>
    <row r="284" s="3" customFormat="1" ht="20" customHeight="1" spans="1:10">
      <c r="A284" s="10">
        <v>282</v>
      </c>
      <c r="B284" s="10" t="s">
        <v>52</v>
      </c>
      <c r="C284" s="10" t="s">
        <v>797</v>
      </c>
      <c r="D284" s="11" t="s">
        <v>798</v>
      </c>
      <c r="E284" s="10" t="s">
        <v>799</v>
      </c>
      <c r="F284" s="10">
        <v>1</v>
      </c>
      <c r="G284" s="11" t="s">
        <v>14</v>
      </c>
      <c r="H284" s="11">
        <v>800</v>
      </c>
      <c r="I284" s="10"/>
      <c r="J284" s="2"/>
    </row>
    <row r="285" s="3" customFormat="1" ht="20" customHeight="1" spans="1:10">
      <c r="A285" s="10">
        <v>283</v>
      </c>
      <c r="B285" s="10" t="s">
        <v>69</v>
      </c>
      <c r="C285" s="10" t="s">
        <v>800</v>
      </c>
      <c r="D285" s="11" t="s">
        <v>466</v>
      </c>
      <c r="E285" s="10" t="s">
        <v>801</v>
      </c>
      <c r="F285" s="10">
        <v>1</v>
      </c>
      <c r="G285" s="11" t="s">
        <v>14</v>
      </c>
      <c r="H285" s="11">
        <v>800</v>
      </c>
      <c r="I285" s="10"/>
      <c r="J285" s="2"/>
    </row>
    <row r="286" s="2" customFormat="1" ht="20" customHeight="1" spans="1:9">
      <c r="A286" s="10">
        <v>284</v>
      </c>
      <c r="B286" s="10" t="s">
        <v>69</v>
      </c>
      <c r="C286" s="10" t="s">
        <v>802</v>
      </c>
      <c r="D286" s="11" t="s">
        <v>297</v>
      </c>
      <c r="E286" s="10" t="s">
        <v>803</v>
      </c>
      <c r="F286" s="10">
        <v>1</v>
      </c>
      <c r="G286" s="11" t="s">
        <v>14</v>
      </c>
      <c r="H286" s="11">
        <v>800</v>
      </c>
      <c r="I286" s="10"/>
    </row>
    <row r="287" s="2" customFormat="1" ht="20" customHeight="1" spans="1:9">
      <c r="A287" s="10">
        <v>285</v>
      </c>
      <c r="B287" s="10" t="s">
        <v>69</v>
      </c>
      <c r="C287" s="10" t="s">
        <v>804</v>
      </c>
      <c r="D287" s="11" t="s">
        <v>157</v>
      </c>
      <c r="E287" s="10" t="s">
        <v>805</v>
      </c>
      <c r="F287" s="10">
        <v>1</v>
      </c>
      <c r="G287" s="11" t="s">
        <v>14</v>
      </c>
      <c r="H287" s="11">
        <v>800</v>
      </c>
      <c r="I287" s="10"/>
    </row>
    <row r="288" s="2" customFormat="1" ht="20" customHeight="1" spans="1:9">
      <c r="A288" s="10">
        <v>286</v>
      </c>
      <c r="B288" s="10" t="s">
        <v>69</v>
      </c>
      <c r="C288" s="10" t="s">
        <v>806</v>
      </c>
      <c r="D288" s="11" t="s">
        <v>77</v>
      </c>
      <c r="E288" s="10" t="s">
        <v>807</v>
      </c>
      <c r="F288" s="10">
        <v>1</v>
      </c>
      <c r="G288" s="11" t="s">
        <v>14</v>
      </c>
      <c r="H288" s="11">
        <v>800</v>
      </c>
      <c r="I288" s="10"/>
    </row>
    <row r="289" s="2" customFormat="1" ht="20" customHeight="1" spans="1:9">
      <c r="A289" s="10">
        <v>287</v>
      </c>
      <c r="B289" s="10" t="s">
        <v>69</v>
      </c>
      <c r="C289" s="10" t="s">
        <v>808</v>
      </c>
      <c r="D289" s="11" t="s">
        <v>77</v>
      </c>
      <c r="E289" s="10" t="s">
        <v>809</v>
      </c>
      <c r="F289" s="10">
        <v>1</v>
      </c>
      <c r="G289" s="11" t="s">
        <v>14</v>
      </c>
      <c r="H289" s="11">
        <v>800</v>
      </c>
      <c r="I289" s="10"/>
    </row>
    <row r="290" s="2" customFormat="1" ht="20" customHeight="1" spans="1:9">
      <c r="A290" s="10">
        <v>288</v>
      </c>
      <c r="B290" s="10" t="s">
        <v>69</v>
      </c>
      <c r="C290" s="10" t="s">
        <v>810</v>
      </c>
      <c r="D290" s="11" t="s">
        <v>811</v>
      </c>
      <c r="E290" s="10" t="s">
        <v>812</v>
      </c>
      <c r="F290" s="10">
        <v>1</v>
      </c>
      <c r="G290" s="11" t="s">
        <v>14</v>
      </c>
      <c r="H290" s="11">
        <v>800</v>
      </c>
      <c r="I290" s="10"/>
    </row>
    <row r="291" s="2" customFormat="1" ht="20" customHeight="1" spans="1:9">
      <c r="A291" s="10">
        <v>289</v>
      </c>
      <c r="B291" s="10" t="s">
        <v>69</v>
      </c>
      <c r="C291" s="10" t="s">
        <v>813</v>
      </c>
      <c r="D291" s="11" t="s">
        <v>814</v>
      </c>
      <c r="E291" s="10" t="s">
        <v>815</v>
      </c>
      <c r="F291" s="10">
        <v>1</v>
      </c>
      <c r="G291" s="11" t="s">
        <v>14</v>
      </c>
      <c r="H291" s="11">
        <v>800</v>
      </c>
      <c r="I291" s="10"/>
    </row>
    <row r="292" s="2" customFormat="1" ht="20" customHeight="1" spans="1:9">
      <c r="A292" s="10">
        <v>290</v>
      </c>
      <c r="B292" s="10" t="s">
        <v>69</v>
      </c>
      <c r="C292" s="10" t="s">
        <v>816</v>
      </c>
      <c r="D292" s="11" t="s">
        <v>817</v>
      </c>
      <c r="E292" s="10" t="s">
        <v>818</v>
      </c>
      <c r="F292" s="10">
        <v>1</v>
      </c>
      <c r="G292" s="11" t="s">
        <v>14</v>
      </c>
      <c r="H292" s="11">
        <v>800</v>
      </c>
      <c r="I292" s="10"/>
    </row>
    <row r="293" s="2" customFormat="1" ht="20" customHeight="1" spans="1:9">
      <c r="A293" s="10">
        <v>291</v>
      </c>
      <c r="B293" s="10" t="s">
        <v>69</v>
      </c>
      <c r="C293" s="10" t="s">
        <v>819</v>
      </c>
      <c r="D293" s="11" t="s">
        <v>820</v>
      </c>
      <c r="E293" s="10" t="s">
        <v>821</v>
      </c>
      <c r="F293" s="10">
        <v>1</v>
      </c>
      <c r="G293" s="11" t="s">
        <v>14</v>
      </c>
      <c r="H293" s="11">
        <v>800</v>
      </c>
      <c r="I293" s="10"/>
    </row>
    <row r="294" s="2" customFormat="1" ht="20" customHeight="1" spans="1:9">
      <c r="A294" s="10">
        <v>292</v>
      </c>
      <c r="B294" s="10" t="s">
        <v>69</v>
      </c>
      <c r="C294" s="10" t="s">
        <v>822</v>
      </c>
      <c r="D294" s="11" t="s">
        <v>817</v>
      </c>
      <c r="E294" s="10" t="s">
        <v>823</v>
      </c>
      <c r="F294" s="10">
        <v>1</v>
      </c>
      <c r="G294" s="11" t="s">
        <v>14</v>
      </c>
      <c r="H294" s="11">
        <v>800</v>
      </c>
      <c r="I294" s="10"/>
    </row>
    <row r="295" s="2" customFormat="1" ht="20" customHeight="1" spans="1:9">
      <c r="A295" s="10">
        <v>293</v>
      </c>
      <c r="B295" s="10" t="s">
        <v>69</v>
      </c>
      <c r="C295" s="10" t="s">
        <v>824</v>
      </c>
      <c r="D295" s="11" t="s">
        <v>814</v>
      </c>
      <c r="E295" s="10" t="s">
        <v>825</v>
      </c>
      <c r="F295" s="10">
        <v>1</v>
      </c>
      <c r="G295" s="11" t="s">
        <v>14</v>
      </c>
      <c r="H295" s="11">
        <v>800</v>
      </c>
      <c r="I295" s="10"/>
    </row>
    <row r="296" s="2" customFormat="1" ht="20" customHeight="1" spans="1:9">
      <c r="A296" s="10">
        <v>294</v>
      </c>
      <c r="B296" s="10" t="s">
        <v>10</v>
      </c>
      <c r="C296" s="10" t="s">
        <v>826</v>
      </c>
      <c r="D296" s="11" t="s">
        <v>827</v>
      </c>
      <c r="E296" s="10" t="s">
        <v>828</v>
      </c>
      <c r="F296" s="10">
        <v>1</v>
      </c>
      <c r="G296" s="11" t="s">
        <v>14</v>
      </c>
      <c r="H296" s="11">
        <v>800</v>
      </c>
      <c r="I296" s="10"/>
    </row>
    <row r="297" s="2" customFormat="1" ht="20" customHeight="1" spans="1:9">
      <c r="A297" s="10">
        <v>295</v>
      </c>
      <c r="B297" s="10" t="s">
        <v>10</v>
      </c>
      <c r="C297" s="10" t="s">
        <v>829</v>
      </c>
      <c r="D297" s="11" t="s">
        <v>830</v>
      </c>
      <c r="E297" s="10" t="s">
        <v>831</v>
      </c>
      <c r="F297" s="10">
        <v>1</v>
      </c>
      <c r="G297" s="11" t="s">
        <v>14</v>
      </c>
      <c r="H297" s="11">
        <v>800</v>
      </c>
      <c r="I297" s="10"/>
    </row>
    <row r="298" s="2" customFormat="1" ht="20" customHeight="1" spans="1:9">
      <c r="A298" s="10">
        <v>296</v>
      </c>
      <c r="B298" s="10" t="s">
        <v>10</v>
      </c>
      <c r="C298" s="10" t="s">
        <v>832</v>
      </c>
      <c r="D298" s="11" t="s">
        <v>833</v>
      </c>
      <c r="E298" s="10" t="s">
        <v>834</v>
      </c>
      <c r="F298" s="10">
        <v>1</v>
      </c>
      <c r="G298" s="11" t="s">
        <v>14</v>
      </c>
      <c r="H298" s="11">
        <v>800</v>
      </c>
      <c r="I298" s="10"/>
    </row>
    <row r="299" s="2" customFormat="1" ht="20" customHeight="1" spans="1:9">
      <c r="A299" s="10">
        <v>297</v>
      </c>
      <c r="B299" s="10" t="s">
        <v>10</v>
      </c>
      <c r="C299" s="10" t="s">
        <v>835</v>
      </c>
      <c r="D299" s="11" t="s">
        <v>836</v>
      </c>
      <c r="E299" s="10" t="s">
        <v>837</v>
      </c>
      <c r="F299" s="10">
        <v>1</v>
      </c>
      <c r="G299" s="11" t="s">
        <v>14</v>
      </c>
      <c r="H299" s="11">
        <v>800</v>
      </c>
      <c r="I299" s="10"/>
    </row>
    <row r="300" s="2" customFormat="1" ht="20" customHeight="1" spans="1:9">
      <c r="A300" s="10">
        <v>298</v>
      </c>
      <c r="B300" s="10" t="s">
        <v>10</v>
      </c>
      <c r="C300" s="10" t="s">
        <v>838</v>
      </c>
      <c r="D300" s="11" t="s">
        <v>839</v>
      </c>
      <c r="E300" s="10" t="s">
        <v>840</v>
      </c>
      <c r="F300" s="10">
        <v>1</v>
      </c>
      <c r="G300" s="11" t="s">
        <v>14</v>
      </c>
      <c r="H300" s="11">
        <v>800</v>
      </c>
      <c r="I300" s="10"/>
    </row>
    <row r="301" s="2" customFormat="1" ht="20" customHeight="1" spans="1:9">
      <c r="A301" s="10">
        <v>299</v>
      </c>
      <c r="B301" s="10" t="s">
        <v>10</v>
      </c>
      <c r="C301" s="10" t="s">
        <v>841</v>
      </c>
      <c r="D301" s="11" t="s">
        <v>186</v>
      </c>
      <c r="E301" s="10" t="s">
        <v>842</v>
      </c>
      <c r="F301" s="10">
        <v>1</v>
      </c>
      <c r="G301" s="11" t="s">
        <v>14</v>
      </c>
      <c r="H301" s="11">
        <v>800</v>
      </c>
      <c r="I301" s="10"/>
    </row>
    <row r="302" s="2" customFormat="1" ht="20" customHeight="1" spans="1:9">
      <c r="A302" s="10">
        <v>300</v>
      </c>
      <c r="B302" s="10" t="s">
        <v>10</v>
      </c>
      <c r="C302" s="10" t="s">
        <v>843</v>
      </c>
      <c r="D302" s="11" t="s">
        <v>844</v>
      </c>
      <c r="E302" s="10" t="s">
        <v>845</v>
      </c>
      <c r="F302" s="10">
        <v>1</v>
      </c>
      <c r="G302" s="11" t="s">
        <v>14</v>
      </c>
      <c r="H302" s="11">
        <v>800</v>
      </c>
      <c r="I302" s="10"/>
    </row>
    <row r="303" s="2" customFormat="1" ht="20" customHeight="1" spans="1:9">
      <c r="A303" s="10">
        <v>301</v>
      </c>
      <c r="B303" s="10" t="s">
        <v>10</v>
      </c>
      <c r="C303" s="10" t="s">
        <v>846</v>
      </c>
      <c r="D303" s="11" t="s">
        <v>847</v>
      </c>
      <c r="E303" s="10" t="s">
        <v>848</v>
      </c>
      <c r="F303" s="10">
        <v>1</v>
      </c>
      <c r="G303" s="11" t="s">
        <v>14</v>
      </c>
      <c r="H303" s="11">
        <v>800</v>
      </c>
      <c r="I303" s="10"/>
    </row>
    <row r="304" s="2" customFormat="1" ht="20" customHeight="1" spans="1:9">
      <c r="A304" s="10">
        <v>302</v>
      </c>
      <c r="B304" s="10" t="s">
        <v>10</v>
      </c>
      <c r="C304" s="10" t="s">
        <v>849</v>
      </c>
      <c r="D304" s="11" t="s">
        <v>360</v>
      </c>
      <c r="E304" s="10" t="s">
        <v>850</v>
      </c>
      <c r="F304" s="10">
        <v>1</v>
      </c>
      <c r="G304" s="11" t="s">
        <v>14</v>
      </c>
      <c r="H304" s="11">
        <v>800</v>
      </c>
      <c r="I304" s="10"/>
    </row>
    <row r="305" s="2" customFormat="1" ht="20" customHeight="1" spans="1:9">
      <c r="A305" s="10">
        <v>303</v>
      </c>
      <c r="B305" s="10" t="s">
        <v>10</v>
      </c>
      <c r="C305" s="10" t="s">
        <v>851</v>
      </c>
      <c r="D305" s="11" t="s">
        <v>852</v>
      </c>
      <c r="E305" s="10" t="s">
        <v>853</v>
      </c>
      <c r="F305" s="10">
        <v>1</v>
      </c>
      <c r="G305" s="11" t="s">
        <v>14</v>
      </c>
      <c r="H305" s="11">
        <v>800</v>
      </c>
      <c r="I305" s="10"/>
    </row>
    <row r="306" s="2" customFormat="1" ht="20" customHeight="1" spans="1:9">
      <c r="A306" s="10">
        <v>304</v>
      </c>
      <c r="B306" s="10" t="s">
        <v>10</v>
      </c>
      <c r="C306" s="10" t="s">
        <v>854</v>
      </c>
      <c r="D306" s="11" t="s">
        <v>855</v>
      </c>
      <c r="E306" s="10" t="s">
        <v>856</v>
      </c>
      <c r="F306" s="10">
        <v>1</v>
      </c>
      <c r="G306" s="11" t="s">
        <v>14</v>
      </c>
      <c r="H306" s="11">
        <v>800</v>
      </c>
      <c r="I306" s="10"/>
    </row>
    <row r="307" s="2" customFormat="1" ht="20" customHeight="1" spans="1:9">
      <c r="A307" s="10">
        <v>305</v>
      </c>
      <c r="B307" s="10" t="s">
        <v>10</v>
      </c>
      <c r="C307" s="10" t="s">
        <v>857</v>
      </c>
      <c r="D307" s="11" t="s">
        <v>858</v>
      </c>
      <c r="E307" s="10" t="s">
        <v>859</v>
      </c>
      <c r="F307" s="10">
        <v>1</v>
      </c>
      <c r="G307" s="11" t="s">
        <v>14</v>
      </c>
      <c r="H307" s="11">
        <v>800</v>
      </c>
      <c r="I307" s="10"/>
    </row>
    <row r="308" s="2" customFormat="1" ht="20" customHeight="1" spans="1:9">
      <c r="A308" s="10">
        <v>306</v>
      </c>
      <c r="B308" s="10" t="s">
        <v>10</v>
      </c>
      <c r="C308" s="10" t="s">
        <v>860</v>
      </c>
      <c r="D308" s="11" t="s">
        <v>861</v>
      </c>
      <c r="E308" s="10" t="s">
        <v>862</v>
      </c>
      <c r="F308" s="10">
        <v>1</v>
      </c>
      <c r="G308" s="11" t="s">
        <v>14</v>
      </c>
      <c r="H308" s="11">
        <v>800</v>
      </c>
      <c r="I308" s="10"/>
    </row>
    <row r="309" s="2" customFormat="1" ht="20" customHeight="1" spans="1:9">
      <c r="A309" s="10">
        <v>307</v>
      </c>
      <c r="B309" s="10" t="s">
        <v>10</v>
      </c>
      <c r="C309" s="10" t="s">
        <v>863</v>
      </c>
      <c r="D309" s="11" t="s">
        <v>864</v>
      </c>
      <c r="E309" s="10" t="s">
        <v>865</v>
      </c>
      <c r="F309" s="10">
        <v>1</v>
      </c>
      <c r="G309" s="11" t="s">
        <v>14</v>
      </c>
      <c r="H309" s="11">
        <v>800</v>
      </c>
      <c r="I309" s="10"/>
    </row>
    <row r="310" s="2" customFormat="1" ht="20" customHeight="1" spans="1:9">
      <c r="A310" s="10">
        <v>308</v>
      </c>
      <c r="B310" s="10" t="s">
        <v>10</v>
      </c>
      <c r="C310" s="10" t="s">
        <v>866</v>
      </c>
      <c r="D310" s="11" t="s">
        <v>867</v>
      </c>
      <c r="E310" s="10" t="s">
        <v>868</v>
      </c>
      <c r="F310" s="10">
        <v>1</v>
      </c>
      <c r="G310" s="11" t="s">
        <v>14</v>
      </c>
      <c r="H310" s="11">
        <v>800</v>
      </c>
      <c r="I310" s="10"/>
    </row>
    <row r="311" s="2" customFormat="1" ht="20" customHeight="1" spans="1:9">
      <c r="A311" s="10">
        <v>309</v>
      </c>
      <c r="B311" s="10" t="s">
        <v>10</v>
      </c>
      <c r="C311" s="10" t="s">
        <v>869</v>
      </c>
      <c r="D311" s="11" t="s">
        <v>870</v>
      </c>
      <c r="E311" s="10" t="s">
        <v>871</v>
      </c>
      <c r="F311" s="10">
        <v>1</v>
      </c>
      <c r="G311" s="11" t="s">
        <v>14</v>
      </c>
      <c r="H311" s="11">
        <v>800</v>
      </c>
      <c r="I311" s="10"/>
    </row>
    <row r="312" s="2" customFormat="1" ht="20" customHeight="1" spans="1:9">
      <c r="A312" s="10">
        <v>310</v>
      </c>
      <c r="B312" s="10" t="s">
        <v>10</v>
      </c>
      <c r="C312" s="10" t="s">
        <v>872</v>
      </c>
      <c r="D312" s="11" t="s">
        <v>873</v>
      </c>
      <c r="E312" s="10" t="s">
        <v>874</v>
      </c>
      <c r="F312" s="10">
        <v>1</v>
      </c>
      <c r="G312" s="11" t="s">
        <v>14</v>
      </c>
      <c r="H312" s="11">
        <v>800</v>
      </c>
      <c r="I312" s="10"/>
    </row>
    <row r="313" s="2" customFormat="1" ht="20" customHeight="1" spans="1:9">
      <c r="A313" s="10">
        <v>311</v>
      </c>
      <c r="B313" s="10" t="s">
        <v>10</v>
      </c>
      <c r="C313" s="10" t="s">
        <v>875</v>
      </c>
      <c r="D313" s="11" t="s">
        <v>876</v>
      </c>
      <c r="E313" s="10" t="s">
        <v>877</v>
      </c>
      <c r="F313" s="10">
        <v>1</v>
      </c>
      <c r="G313" s="11" t="s">
        <v>14</v>
      </c>
      <c r="H313" s="11">
        <v>800</v>
      </c>
      <c r="I313" s="10"/>
    </row>
    <row r="314" s="2" customFormat="1" ht="20" customHeight="1" spans="1:9">
      <c r="A314" s="10">
        <v>312</v>
      </c>
      <c r="B314" s="10" t="s">
        <v>10</v>
      </c>
      <c r="C314" s="10" t="s">
        <v>878</v>
      </c>
      <c r="D314" s="11" t="s">
        <v>879</v>
      </c>
      <c r="E314" s="10" t="s">
        <v>880</v>
      </c>
      <c r="F314" s="10">
        <v>1</v>
      </c>
      <c r="G314" s="11" t="s">
        <v>14</v>
      </c>
      <c r="H314" s="11">
        <v>800</v>
      </c>
      <c r="I314" s="10"/>
    </row>
    <row r="315" s="2" customFormat="1" ht="20" customHeight="1" spans="1:9">
      <c r="A315" s="10">
        <v>313</v>
      </c>
      <c r="B315" s="10" t="s">
        <v>10</v>
      </c>
      <c r="C315" s="10" t="s">
        <v>881</v>
      </c>
      <c r="D315" s="11" t="s">
        <v>28</v>
      </c>
      <c r="E315" s="10" t="s">
        <v>882</v>
      </c>
      <c r="F315" s="10">
        <v>1</v>
      </c>
      <c r="G315" s="11" t="s">
        <v>14</v>
      </c>
      <c r="H315" s="11">
        <v>800</v>
      </c>
      <c r="I315" s="10"/>
    </row>
    <row r="316" s="2" customFormat="1" ht="20" customHeight="1" spans="1:9">
      <c r="A316" s="10">
        <v>314</v>
      </c>
      <c r="B316" s="10" t="s">
        <v>10</v>
      </c>
      <c r="C316" s="10" t="s">
        <v>883</v>
      </c>
      <c r="D316" s="11" t="s">
        <v>884</v>
      </c>
      <c r="E316" s="10" t="s">
        <v>885</v>
      </c>
      <c r="F316" s="10">
        <v>1</v>
      </c>
      <c r="G316" s="11" t="s">
        <v>14</v>
      </c>
      <c r="H316" s="11">
        <v>800</v>
      </c>
      <c r="I316" s="10"/>
    </row>
    <row r="317" s="2" customFormat="1" ht="20" customHeight="1" spans="1:9">
      <c r="A317" s="10">
        <v>315</v>
      </c>
      <c r="B317" s="10" t="s">
        <v>10</v>
      </c>
      <c r="C317" s="10" t="s">
        <v>886</v>
      </c>
      <c r="D317" s="11" t="s">
        <v>887</v>
      </c>
      <c r="E317" s="10" t="s">
        <v>888</v>
      </c>
      <c r="F317" s="10">
        <v>1</v>
      </c>
      <c r="G317" s="11" t="s">
        <v>14</v>
      </c>
      <c r="H317" s="11">
        <v>800</v>
      </c>
      <c r="I317" s="10"/>
    </row>
    <row r="318" s="2" customFormat="1" ht="20" customHeight="1" spans="1:9">
      <c r="A318" s="10">
        <v>316</v>
      </c>
      <c r="B318" s="10" t="s">
        <v>10</v>
      </c>
      <c r="C318" s="10" t="s">
        <v>889</v>
      </c>
      <c r="D318" s="11" t="s">
        <v>890</v>
      </c>
      <c r="E318" s="10" t="s">
        <v>891</v>
      </c>
      <c r="F318" s="10">
        <v>1</v>
      </c>
      <c r="G318" s="11" t="s">
        <v>14</v>
      </c>
      <c r="H318" s="11">
        <v>800</v>
      </c>
      <c r="I318" s="10"/>
    </row>
    <row r="319" s="2" customFormat="1" ht="20" customHeight="1" spans="1:9">
      <c r="A319" s="10">
        <v>317</v>
      </c>
      <c r="B319" s="10" t="s">
        <v>10</v>
      </c>
      <c r="C319" s="10" t="s">
        <v>892</v>
      </c>
      <c r="D319" s="11" t="s">
        <v>893</v>
      </c>
      <c r="E319" s="10" t="s">
        <v>894</v>
      </c>
      <c r="F319" s="10">
        <v>1</v>
      </c>
      <c r="G319" s="11" t="s">
        <v>14</v>
      </c>
      <c r="H319" s="11">
        <v>800</v>
      </c>
      <c r="I319" s="10"/>
    </row>
    <row r="320" s="2" customFormat="1" ht="20" customHeight="1" spans="1:9">
      <c r="A320" s="10">
        <v>318</v>
      </c>
      <c r="B320" s="10" t="s">
        <v>10</v>
      </c>
      <c r="C320" s="10" t="s">
        <v>895</v>
      </c>
      <c r="D320" s="11" t="s">
        <v>896</v>
      </c>
      <c r="E320" s="10" t="s">
        <v>897</v>
      </c>
      <c r="F320" s="10">
        <v>1</v>
      </c>
      <c r="G320" s="11" t="s">
        <v>14</v>
      </c>
      <c r="H320" s="11">
        <v>800</v>
      </c>
      <c r="I320" s="10"/>
    </row>
    <row r="321" s="2" customFormat="1" ht="20" customHeight="1" spans="1:9">
      <c r="A321" s="10">
        <v>319</v>
      </c>
      <c r="B321" s="10" t="s">
        <v>10</v>
      </c>
      <c r="C321" s="10" t="s">
        <v>898</v>
      </c>
      <c r="D321" s="11" t="s">
        <v>899</v>
      </c>
      <c r="E321" s="10" t="s">
        <v>900</v>
      </c>
      <c r="F321" s="10">
        <v>1</v>
      </c>
      <c r="G321" s="11" t="s">
        <v>14</v>
      </c>
      <c r="H321" s="11">
        <v>800</v>
      </c>
      <c r="I321" s="10"/>
    </row>
    <row r="322" s="2" customFormat="1" ht="20" customHeight="1" spans="1:9">
      <c r="A322" s="10">
        <v>320</v>
      </c>
      <c r="B322" s="10" t="s">
        <v>10</v>
      </c>
      <c r="C322" s="10" t="s">
        <v>901</v>
      </c>
      <c r="D322" s="11" t="s">
        <v>902</v>
      </c>
      <c r="E322" s="10" t="s">
        <v>903</v>
      </c>
      <c r="F322" s="10">
        <v>1</v>
      </c>
      <c r="G322" s="11" t="s">
        <v>14</v>
      </c>
      <c r="H322" s="11">
        <v>800</v>
      </c>
      <c r="I322" s="10"/>
    </row>
    <row r="323" s="2" customFormat="1" ht="20" customHeight="1" spans="1:9">
      <c r="A323" s="10">
        <v>321</v>
      </c>
      <c r="B323" s="10" t="s">
        <v>10</v>
      </c>
      <c r="C323" s="10" t="s">
        <v>904</v>
      </c>
      <c r="D323" s="11" t="s">
        <v>905</v>
      </c>
      <c r="E323" s="10" t="s">
        <v>906</v>
      </c>
      <c r="F323" s="10">
        <v>1</v>
      </c>
      <c r="G323" s="11" t="s">
        <v>14</v>
      </c>
      <c r="H323" s="11">
        <v>800</v>
      </c>
      <c r="I323" s="10"/>
    </row>
    <row r="324" s="2" customFormat="1" ht="20" customHeight="1" spans="1:9">
      <c r="A324" s="10">
        <v>322</v>
      </c>
      <c r="B324" s="10" t="s">
        <v>10</v>
      </c>
      <c r="C324" s="10" t="s">
        <v>907</v>
      </c>
      <c r="D324" s="11" t="s">
        <v>905</v>
      </c>
      <c r="E324" s="10" t="s">
        <v>908</v>
      </c>
      <c r="F324" s="10">
        <v>1</v>
      </c>
      <c r="G324" s="11" t="s">
        <v>14</v>
      </c>
      <c r="H324" s="11">
        <v>800</v>
      </c>
      <c r="I324" s="10"/>
    </row>
    <row r="325" s="2" customFormat="1" ht="20" customHeight="1" spans="1:9">
      <c r="A325" s="10">
        <v>323</v>
      </c>
      <c r="B325" s="10" t="s">
        <v>52</v>
      </c>
      <c r="C325" s="10" t="s">
        <v>909</v>
      </c>
      <c r="D325" s="11" t="s">
        <v>792</v>
      </c>
      <c r="E325" s="10" t="s">
        <v>910</v>
      </c>
      <c r="F325" s="10">
        <v>1</v>
      </c>
      <c r="G325" s="11" t="s">
        <v>14</v>
      </c>
      <c r="H325" s="11">
        <v>800</v>
      </c>
      <c r="I325" s="10"/>
    </row>
    <row r="326" s="2" customFormat="1" ht="20" customHeight="1" spans="1:9">
      <c r="A326" s="10">
        <v>324</v>
      </c>
      <c r="B326" s="10" t="s">
        <v>52</v>
      </c>
      <c r="C326" s="10" t="s">
        <v>911</v>
      </c>
      <c r="D326" s="11" t="s">
        <v>798</v>
      </c>
      <c r="E326" s="10" t="s">
        <v>912</v>
      </c>
      <c r="F326" s="10">
        <v>1</v>
      </c>
      <c r="G326" s="11" t="s">
        <v>14</v>
      </c>
      <c r="H326" s="11">
        <v>800</v>
      </c>
      <c r="I326" s="10"/>
    </row>
    <row r="327" s="2" customFormat="1" ht="20" customHeight="1" spans="1:9">
      <c r="A327" s="10">
        <v>325</v>
      </c>
      <c r="B327" s="10" t="s">
        <v>52</v>
      </c>
      <c r="C327" s="10" t="s">
        <v>913</v>
      </c>
      <c r="D327" s="11" t="s">
        <v>703</v>
      </c>
      <c r="E327" s="10" t="s">
        <v>914</v>
      </c>
      <c r="F327" s="10">
        <v>1</v>
      </c>
      <c r="G327" s="11" t="s">
        <v>14</v>
      </c>
      <c r="H327" s="11">
        <v>800</v>
      </c>
      <c r="I327" s="10"/>
    </row>
    <row r="328" s="2" customFormat="1" ht="20" customHeight="1" spans="1:9">
      <c r="A328" s="10">
        <v>326</v>
      </c>
      <c r="B328" s="10" t="s">
        <v>69</v>
      </c>
      <c r="C328" s="10" t="s">
        <v>915</v>
      </c>
      <c r="D328" s="10" t="s">
        <v>297</v>
      </c>
      <c r="E328" s="12" t="s">
        <v>916</v>
      </c>
      <c r="F328" s="10">
        <v>1</v>
      </c>
      <c r="G328" s="11" t="s">
        <v>14</v>
      </c>
      <c r="H328" s="11">
        <v>800</v>
      </c>
      <c r="I328" s="10"/>
    </row>
    <row r="329" s="2" customFormat="1" ht="20" customHeight="1" spans="1:9">
      <c r="A329" s="10">
        <v>327</v>
      </c>
      <c r="B329" s="10" t="s">
        <v>69</v>
      </c>
      <c r="C329" s="10" t="s">
        <v>917</v>
      </c>
      <c r="D329" s="11" t="s">
        <v>918</v>
      </c>
      <c r="E329" s="10" t="s">
        <v>919</v>
      </c>
      <c r="F329" s="10">
        <v>1</v>
      </c>
      <c r="G329" s="11" t="s">
        <v>14</v>
      </c>
      <c r="H329" s="11">
        <v>800</v>
      </c>
      <c r="I329" s="10"/>
    </row>
    <row r="330" s="2" customFormat="1" ht="20" customHeight="1" spans="1:9">
      <c r="A330" s="10">
        <v>328</v>
      </c>
      <c r="B330" s="12" t="s">
        <v>10</v>
      </c>
      <c r="C330" s="12" t="s">
        <v>920</v>
      </c>
      <c r="D330" s="10" t="s">
        <v>893</v>
      </c>
      <c r="E330" s="12" t="s">
        <v>921</v>
      </c>
      <c r="F330" s="10">
        <v>1</v>
      </c>
      <c r="G330" s="11" t="s">
        <v>14</v>
      </c>
      <c r="H330" s="11">
        <v>800</v>
      </c>
      <c r="I330" s="10"/>
    </row>
    <row r="331" s="2" customFormat="1" ht="20" customHeight="1" spans="1:9">
      <c r="A331" s="10">
        <v>329</v>
      </c>
      <c r="B331" s="12" t="s">
        <v>69</v>
      </c>
      <c r="C331" s="12" t="s">
        <v>922</v>
      </c>
      <c r="D331" s="10" t="s">
        <v>923</v>
      </c>
      <c r="E331" s="12" t="s">
        <v>924</v>
      </c>
      <c r="F331" s="10">
        <v>1</v>
      </c>
      <c r="G331" s="11" t="s">
        <v>14</v>
      </c>
      <c r="H331" s="11">
        <v>800</v>
      </c>
      <c r="I331" s="10"/>
    </row>
    <row r="332" s="2" customFormat="1" ht="20" customHeight="1" spans="1:9">
      <c r="A332" s="10">
        <v>330</v>
      </c>
      <c r="B332" s="12" t="s">
        <v>69</v>
      </c>
      <c r="C332" s="12" t="s">
        <v>925</v>
      </c>
      <c r="D332" s="10" t="s">
        <v>479</v>
      </c>
      <c r="E332" s="12" t="s">
        <v>926</v>
      </c>
      <c r="F332" s="10">
        <v>1</v>
      </c>
      <c r="G332" s="11" t="s">
        <v>14</v>
      </c>
      <c r="H332" s="11">
        <v>800</v>
      </c>
      <c r="I332" s="10"/>
    </row>
    <row r="333" s="4" customFormat="1" ht="20" customHeight="1" spans="1:10">
      <c r="A333" s="10">
        <v>331</v>
      </c>
      <c r="B333" s="12" t="s">
        <v>69</v>
      </c>
      <c r="C333" s="10" t="s">
        <v>927</v>
      </c>
      <c r="D333" s="10" t="s">
        <v>928</v>
      </c>
      <c r="E333" s="12" t="s">
        <v>929</v>
      </c>
      <c r="F333" s="10">
        <v>1</v>
      </c>
      <c r="G333" s="11" t="s">
        <v>14</v>
      </c>
      <c r="H333" s="11">
        <v>800</v>
      </c>
      <c r="I333" s="10"/>
      <c r="J333" s="2"/>
    </row>
    <row r="334" s="2" customFormat="1" ht="20" customHeight="1" spans="1:9">
      <c r="A334" s="10">
        <v>332</v>
      </c>
      <c r="B334" s="12" t="s">
        <v>69</v>
      </c>
      <c r="C334" s="10" t="s">
        <v>930</v>
      </c>
      <c r="D334" s="10" t="s">
        <v>297</v>
      </c>
      <c r="E334" s="12" t="s">
        <v>931</v>
      </c>
      <c r="F334" s="10">
        <v>1</v>
      </c>
      <c r="G334" s="11" t="s">
        <v>14</v>
      </c>
      <c r="H334" s="11">
        <v>800</v>
      </c>
      <c r="I334" s="10"/>
    </row>
    <row r="335" s="3" customFormat="1" ht="20" customHeight="1" spans="1:10">
      <c r="A335" s="10">
        <v>333</v>
      </c>
      <c r="B335" s="12" t="s">
        <v>69</v>
      </c>
      <c r="C335" s="10" t="s">
        <v>932</v>
      </c>
      <c r="D335" s="10" t="s">
        <v>933</v>
      </c>
      <c r="E335" s="12" t="s">
        <v>934</v>
      </c>
      <c r="F335" s="10">
        <v>1</v>
      </c>
      <c r="G335" s="11" t="s">
        <v>14</v>
      </c>
      <c r="H335" s="11">
        <v>800</v>
      </c>
      <c r="I335" s="10"/>
      <c r="J335" s="2"/>
    </row>
    <row r="336" s="3" customFormat="1" ht="20" customHeight="1" spans="1:10">
      <c r="A336" s="10">
        <v>334</v>
      </c>
      <c r="B336" s="12" t="s">
        <v>69</v>
      </c>
      <c r="C336" s="10" t="s">
        <v>935</v>
      </c>
      <c r="D336" s="10" t="s">
        <v>479</v>
      </c>
      <c r="E336" s="12" t="s">
        <v>936</v>
      </c>
      <c r="F336" s="10">
        <v>1</v>
      </c>
      <c r="G336" s="11" t="s">
        <v>14</v>
      </c>
      <c r="H336" s="11">
        <v>800</v>
      </c>
      <c r="I336" s="10"/>
      <c r="J336" s="2"/>
    </row>
    <row r="337" s="2" customFormat="1" ht="20" customHeight="1" spans="1:9">
      <c r="A337" s="10">
        <v>335</v>
      </c>
      <c r="B337" s="12" t="s">
        <v>10</v>
      </c>
      <c r="C337" s="10" t="s">
        <v>937</v>
      </c>
      <c r="D337" s="10" t="s">
        <v>938</v>
      </c>
      <c r="E337" s="12" t="s">
        <v>939</v>
      </c>
      <c r="F337" s="10">
        <v>1</v>
      </c>
      <c r="G337" s="11" t="s">
        <v>14</v>
      </c>
      <c r="H337" s="11">
        <v>800</v>
      </c>
      <c r="I337" s="10"/>
    </row>
    <row r="338" s="2" customFormat="1" ht="20" customHeight="1" spans="1:9">
      <c r="A338" s="10">
        <v>336</v>
      </c>
      <c r="B338" s="12" t="s">
        <v>52</v>
      </c>
      <c r="C338" s="10" t="s">
        <v>940</v>
      </c>
      <c r="D338" s="10" t="s">
        <v>721</v>
      </c>
      <c r="E338" s="12" t="s">
        <v>941</v>
      </c>
      <c r="F338" s="10">
        <v>1</v>
      </c>
      <c r="G338" s="11" t="s">
        <v>14</v>
      </c>
      <c r="H338" s="11">
        <v>800</v>
      </c>
      <c r="I338" s="10"/>
    </row>
    <row r="339" s="2" customFormat="1" ht="20" customHeight="1" spans="1:9">
      <c r="A339" s="10">
        <v>337</v>
      </c>
      <c r="B339" s="12" t="s">
        <v>235</v>
      </c>
      <c r="C339" s="10" t="s">
        <v>942</v>
      </c>
      <c r="D339" s="10" t="s">
        <v>546</v>
      </c>
      <c r="E339" s="12" t="s">
        <v>943</v>
      </c>
      <c r="F339" s="10">
        <v>1</v>
      </c>
      <c r="G339" s="11" t="s">
        <v>14</v>
      </c>
      <c r="H339" s="11">
        <v>800</v>
      </c>
      <c r="I339" s="10"/>
    </row>
    <row r="340" s="2" customFormat="1" ht="20" customHeight="1" spans="1:9">
      <c r="A340" s="10">
        <v>338</v>
      </c>
      <c r="B340" s="12" t="s">
        <v>69</v>
      </c>
      <c r="C340" s="10" t="s">
        <v>944</v>
      </c>
      <c r="D340" s="10" t="s">
        <v>356</v>
      </c>
      <c r="E340" s="12" t="s">
        <v>945</v>
      </c>
      <c r="F340" s="10">
        <v>1</v>
      </c>
      <c r="G340" s="11" t="s">
        <v>14</v>
      </c>
      <c r="H340" s="11">
        <v>800</v>
      </c>
      <c r="I340" s="10"/>
    </row>
    <row r="341" s="2" customFormat="1" ht="20" customHeight="1" spans="1:9">
      <c r="A341" s="10">
        <v>339</v>
      </c>
      <c r="B341" s="12" t="s">
        <v>59</v>
      </c>
      <c r="C341" s="10" t="s">
        <v>946</v>
      </c>
      <c r="D341" s="10" t="s">
        <v>947</v>
      </c>
      <c r="E341" s="12" t="s">
        <v>948</v>
      </c>
      <c r="F341" s="10">
        <v>1</v>
      </c>
      <c r="G341" s="11" t="s">
        <v>14</v>
      </c>
      <c r="H341" s="11">
        <v>800</v>
      </c>
      <c r="I341" s="10"/>
    </row>
    <row r="342" s="2" customFormat="1" ht="20" customHeight="1" spans="1:9">
      <c r="A342" s="10">
        <v>340</v>
      </c>
      <c r="B342" s="12" t="s">
        <v>59</v>
      </c>
      <c r="C342" s="10" t="s">
        <v>949</v>
      </c>
      <c r="D342" s="10" t="s">
        <v>759</v>
      </c>
      <c r="E342" s="12" t="s">
        <v>950</v>
      </c>
      <c r="F342" s="10">
        <v>1</v>
      </c>
      <c r="G342" s="11" t="s">
        <v>14</v>
      </c>
      <c r="H342" s="11">
        <v>800</v>
      </c>
      <c r="I342" s="10"/>
    </row>
    <row r="343" s="2" customFormat="1" ht="20" customHeight="1" spans="1:9">
      <c r="A343" s="10">
        <v>341</v>
      </c>
      <c r="B343" s="12" t="s">
        <v>59</v>
      </c>
      <c r="C343" s="10" t="s">
        <v>951</v>
      </c>
      <c r="D343" s="10" t="s">
        <v>952</v>
      </c>
      <c r="E343" s="12" t="s">
        <v>953</v>
      </c>
      <c r="F343" s="10">
        <v>1</v>
      </c>
      <c r="G343" s="11" t="s">
        <v>14</v>
      </c>
      <c r="H343" s="11">
        <v>800</v>
      </c>
      <c r="I343" s="10"/>
    </row>
    <row r="344" s="2" customFormat="1" ht="20" customHeight="1" spans="1:9">
      <c r="A344" s="10">
        <v>342</v>
      </c>
      <c r="B344" s="12" t="s">
        <v>59</v>
      </c>
      <c r="C344" s="10" t="s">
        <v>954</v>
      </c>
      <c r="D344" s="10" t="s">
        <v>67</v>
      </c>
      <c r="E344" s="12" t="s">
        <v>955</v>
      </c>
      <c r="F344" s="10">
        <v>1</v>
      </c>
      <c r="G344" s="11" t="s">
        <v>14</v>
      </c>
      <c r="H344" s="11">
        <v>800</v>
      </c>
      <c r="I344" s="10"/>
    </row>
    <row r="345" s="2" customFormat="1" ht="20" customHeight="1" spans="1:9">
      <c r="A345" s="10">
        <v>343</v>
      </c>
      <c r="B345" s="12" t="s">
        <v>59</v>
      </c>
      <c r="C345" s="10" t="s">
        <v>956</v>
      </c>
      <c r="D345" s="10" t="s">
        <v>67</v>
      </c>
      <c r="E345" s="12" t="s">
        <v>957</v>
      </c>
      <c r="F345" s="10">
        <v>1</v>
      </c>
      <c r="G345" s="11" t="s">
        <v>14</v>
      </c>
      <c r="H345" s="11">
        <v>800</v>
      </c>
      <c r="I345" s="10"/>
    </row>
    <row r="346" s="2" customFormat="1" ht="20" customHeight="1" spans="1:9">
      <c r="A346" s="10">
        <v>344</v>
      </c>
      <c r="B346" s="12" t="s">
        <v>69</v>
      </c>
      <c r="C346" s="10" t="s">
        <v>958</v>
      </c>
      <c r="D346" s="10" t="s">
        <v>811</v>
      </c>
      <c r="E346" s="12" t="s">
        <v>959</v>
      </c>
      <c r="F346" s="10">
        <v>1</v>
      </c>
      <c r="G346" s="11" t="s">
        <v>14</v>
      </c>
      <c r="H346" s="11">
        <v>800</v>
      </c>
      <c r="I346" s="10"/>
    </row>
    <row r="347" s="3" customFormat="1" ht="20" customHeight="1" spans="1:10">
      <c r="A347" s="10">
        <v>345</v>
      </c>
      <c r="B347" s="12" t="s">
        <v>59</v>
      </c>
      <c r="C347" s="10" t="s">
        <v>960</v>
      </c>
      <c r="D347" s="10" t="s">
        <v>961</v>
      </c>
      <c r="E347" s="12" t="s">
        <v>962</v>
      </c>
      <c r="F347" s="10">
        <v>1</v>
      </c>
      <c r="G347" s="11" t="s">
        <v>14</v>
      </c>
      <c r="H347" s="11">
        <v>800</v>
      </c>
      <c r="I347" s="10"/>
      <c r="J347" s="2"/>
    </row>
    <row r="348" s="3" customFormat="1" ht="20" customHeight="1" spans="1:10">
      <c r="A348" s="10">
        <v>346</v>
      </c>
      <c r="B348" s="12" t="s">
        <v>59</v>
      </c>
      <c r="C348" s="10" t="s">
        <v>963</v>
      </c>
      <c r="D348" s="10" t="s">
        <v>447</v>
      </c>
      <c r="E348" s="12" t="s">
        <v>964</v>
      </c>
      <c r="F348" s="10">
        <v>1</v>
      </c>
      <c r="G348" s="11" t="s">
        <v>14</v>
      </c>
      <c r="H348" s="11">
        <v>800</v>
      </c>
      <c r="I348" s="10"/>
      <c r="J348" s="2"/>
    </row>
    <row r="349" s="3" customFormat="1" ht="20" customHeight="1" spans="1:10">
      <c r="A349" s="10">
        <v>347</v>
      </c>
      <c r="B349" s="10" t="s">
        <v>10</v>
      </c>
      <c r="C349" s="10" t="s">
        <v>965</v>
      </c>
      <c r="D349" s="10" t="s">
        <v>341</v>
      </c>
      <c r="E349" s="10" t="s">
        <v>966</v>
      </c>
      <c r="F349" s="10">
        <v>1</v>
      </c>
      <c r="G349" s="11" t="s">
        <v>14</v>
      </c>
      <c r="H349" s="11">
        <v>800</v>
      </c>
      <c r="I349" s="10"/>
      <c r="J349" s="2"/>
    </row>
    <row r="350" s="2" customFormat="1" ht="20" customHeight="1" spans="1:9">
      <c r="A350" s="10">
        <v>348</v>
      </c>
      <c r="B350" s="12" t="s">
        <v>10</v>
      </c>
      <c r="C350" s="10" t="s">
        <v>967</v>
      </c>
      <c r="D350" s="10" t="s">
        <v>968</v>
      </c>
      <c r="E350" s="12" t="s">
        <v>969</v>
      </c>
      <c r="F350" s="10">
        <v>1</v>
      </c>
      <c r="G350" s="11" t="s">
        <v>14</v>
      </c>
      <c r="H350" s="11">
        <v>800</v>
      </c>
      <c r="I350" s="10"/>
    </row>
    <row r="351" s="3" customFormat="1" ht="20" customHeight="1" spans="1:10">
      <c r="A351" s="10">
        <v>349</v>
      </c>
      <c r="B351" s="12" t="s">
        <v>10</v>
      </c>
      <c r="C351" s="10" t="s">
        <v>970</v>
      </c>
      <c r="D351" s="10" t="s">
        <v>435</v>
      </c>
      <c r="E351" s="12" t="s">
        <v>971</v>
      </c>
      <c r="F351" s="10">
        <v>1</v>
      </c>
      <c r="G351" s="11" t="s">
        <v>14</v>
      </c>
      <c r="H351" s="11">
        <v>800</v>
      </c>
      <c r="I351" s="10"/>
      <c r="J351" s="2"/>
    </row>
    <row r="352" s="3" customFormat="1" ht="20" customHeight="1" spans="1:10">
      <c r="A352" s="10">
        <v>350</v>
      </c>
      <c r="B352" s="12" t="s">
        <v>36</v>
      </c>
      <c r="C352" s="10" t="s">
        <v>972</v>
      </c>
      <c r="D352" s="10" t="s">
        <v>973</v>
      </c>
      <c r="E352" s="12" t="s">
        <v>974</v>
      </c>
      <c r="F352" s="10">
        <v>1</v>
      </c>
      <c r="G352" s="11" t="s">
        <v>14</v>
      </c>
      <c r="H352" s="11">
        <v>800</v>
      </c>
      <c r="I352" s="10"/>
      <c r="J352" s="2"/>
    </row>
    <row r="353" s="3" customFormat="1" ht="20" customHeight="1" spans="1:10">
      <c r="A353" s="10">
        <v>351</v>
      </c>
      <c r="B353" s="10" t="s">
        <v>10</v>
      </c>
      <c r="C353" s="10" t="s">
        <v>975</v>
      </c>
      <c r="D353" s="11" t="s">
        <v>976</v>
      </c>
      <c r="E353" s="10" t="s">
        <v>977</v>
      </c>
      <c r="F353" s="10">
        <v>1</v>
      </c>
      <c r="G353" s="11" t="s">
        <v>14</v>
      </c>
      <c r="H353" s="11">
        <v>800</v>
      </c>
      <c r="I353" s="10"/>
      <c r="J353" s="2"/>
    </row>
    <row r="354" s="3" customFormat="1" ht="20" customHeight="1" spans="1:10">
      <c r="A354" s="10">
        <v>352</v>
      </c>
      <c r="B354" s="10" t="s">
        <v>10</v>
      </c>
      <c r="C354" s="10" t="s">
        <v>978</v>
      </c>
      <c r="D354" s="11" t="s">
        <v>979</v>
      </c>
      <c r="E354" s="10" t="s">
        <v>980</v>
      </c>
      <c r="F354" s="10">
        <v>1</v>
      </c>
      <c r="G354" s="11" t="s">
        <v>14</v>
      </c>
      <c r="H354" s="11">
        <v>800</v>
      </c>
      <c r="I354" s="10"/>
      <c r="J354" s="2"/>
    </row>
    <row r="355" s="3" customFormat="1" ht="20" customHeight="1" spans="1:10">
      <c r="A355" s="10">
        <v>353</v>
      </c>
      <c r="B355" s="10" t="s">
        <v>10</v>
      </c>
      <c r="C355" s="10" t="s">
        <v>981</v>
      </c>
      <c r="D355" s="11" t="s">
        <v>982</v>
      </c>
      <c r="E355" s="10" t="s">
        <v>983</v>
      </c>
      <c r="F355" s="10">
        <v>1</v>
      </c>
      <c r="G355" s="11" t="s">
        <v>14</v>
      </c>
      <c r="H355" s="11">
        <v>800</v>
      </c>
      <c r="I355" s="10"/>
      <c r="J355" s="2"/>
    </row>
    <row r="356" s="3" customFormat="1" ht="20" customHeight="1" spans="1:10">
      <c r="A356" s="10">
        <v>354</v>
      </c>
      <c r="B356" s="10" t="s">
        <v>10</v>
      </c>
      <c r="C356" s="10" t="s">
        <v>984</v>
      </c>
      <c r="D356" s="11" t="s">
        <v>985</v>
      </c>
      <c r="E356" s="10" t="s">
        <v>986</v>
      </c>
      <c r="F356" s="10">
        <v>1</v>
      </c>
      <c r="G356" s="11" t="s">
        <v>14</v>
      </c>
      <c r="H356" s="11">
        <v>800</v>
      </c>
      <c r="I356" s="10"/>
      <c r="J356" s="2"/>
    </row>
  </sheetData>
  <sortState ref="A3:I358">
    <sortCondition ref="B3"/>
  </sortState>
  <mergeCells count="1">
    <mergeCell ref="A1:I1"/>
  </mergeCells>
  <dataValidations count="1">
    <dataValidation allowBlank="1" showInputMessage="1" showErrorMessage="1" sqref="B101:B114"/>
  </dataValidations>
  <pageMargins left="0.432638888888889" right="0.432638888888889" top="0.314583333333333" bottom="0.393055555555556" header="0.354166666666667" footer="0.2361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李珊珊</cp:lastModifiedBy>
  <dcterms:created xsi:type="dcterms:W3CDTF">2022-09-20T00:43:00Z</dcterms:created>
  <dcterms:modified xsi:type="dcterms:W3CDTF">2025-04-03T03:10:21Z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EF411B3AE927496F9295DF733762E5B3_13</vt:lpwstr>
  </property>
</Properties>
</file>